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80" tabRatio="654" firstSheet="13" activeTab="23"/>
  </bookViews>
  <sheets>
    <sheet name="別紙11" sheetId="265" r:id="rId1"/>
    <sheet name="別紙12" sheetId="266" r:id="rId2"/>
    <sheet name="別紙12－２" sheetId="267" r:id="rId3"/>
    <sheet name="別紙12－3" sheetId="268" r:id="rId4"/>
    <sheet name="別紙12－４" sheetId="269" r:id="rId5"/>
    <sheet name="別紙12－５" sheetId="270" r:id="rId6"/>
    <sheet name="別紙12－６" sheetId="271" r:id="rId7"/>
    <sheet name="別紙13－１－１" sheetId="272" r:id="rId8"/>
    <sheet name="別紙13－１－２" sheetId="273" r:id="rId9"/>
    <sheet name="別紙13－2" sheetId="274" r:id="rId10"/>
    <sheet name="別紙13－3" sheetId="275" r:id="rId11"/>
    <sheet name="別紙13－4" sheetId="276" r:id="rId12"/>
    <sheet name="別紙13－5" sheetId="277" r:id="rId13"/>
    <sheet name="別紙13－6" sheetId="278" r:id="rId14"/>
    <sheet name="別紙14" sheetId="279" r:id="rId15"/>
    <sheet name="別紙15" sheetId="280" r:id="rId16"/>
    <sheet name="別紙16" sheetId="281" r:id="rId17"/>
    <sheet name="別紙16－２" sheetId="282" r:id="rId18"/>
    <sheet name="別紙17" sheetId="283" r:id="rId19"/>
    <sheet name="別紙18" sheetId="284" r:id="rId20"/>
    <sheet name="別紙19" sheetId="285" r:id="rId21"/>
    <sheet name="別紙20" sheetId="286" r:id="rId22"/>
    <sheet name="Sheet1" sheetId="313" r:id="rId23"/>
    <sheet name="別紙20－２" sheetId="287" r:id="rId24"/>
    <sheet name="別紙●24" sheetId="66" state="hidden" r:id="rId25"/>
  </sheets>
  <externalReferences>
    <externalReference r:id="rId26"/>
    <externalReference r:id="rId27"/>
    <externalReference r:id="rId28"/>
  </externalReferences>
  <definedNames>
    <definedName name="ｋ">#REF!</definedName>
    <definedName name="_xlnm.Print_Area" localSheetId="24">別紙●24!$A$1:$AM$77</definedName>
    <definedName name="_xlnm.Print_Area" localSheetId="0">別紙11!$A$1:$Z$47</definedName>
    <definedName name="_xlnm.Print_Area" localSheetId="1">別紙12!$A$1:$AE$67</definedName>
    <definedName name="_xlnm.Print_Area" localSheetId="2">'別紙12－２'!$A$1:$AE$60</definedName>
    <definedName name="_xlnm.Print_Area" localSheetId="3">'別紙12－3'!$A$1:$AE$48</definedName>
    <definedName name="_xlnm.Print_Area" localSheetId="4">'別紙12－４'!$A$1:$AF$61</definedName>
    <definedName name="_xlnm.Print_Area" localSheetId="5">'別紙12－５'!$A$1:$AE$60</definedName>
    <definedName name="_xlnm.Print_Area" localSheetId="6">'別紙12－６'!$A$1:$AE$59</definedName>
    <definedName name="_xlnm.Print_Area" localSheetId="7">'別紙13－１－１'!$A$1:$AG$106</definedName>
    <definedName name="_xlnm.Print_Area" localSheetId="8">'別紙13－１－２'!$A$1:$AG$108</definedName>
    <definedName name="_xlnm.Print_Area" localSheetId="9">'別紙13－2'!$A$1:$AI$45</definedName>
    <definedName name="_xlnm.Print_Area" localSheetId="10">'別紙13－3'!$A$1:$AG$58</definedName>
    <definedName name="_xlnm.Print_Area" localSheetId="11">'別紙13－4'!$A$1:$AG$59</definedName>
    <definedName name="_xlnm.Print_Area" localSheetId="12">'別紙13－5'!$A$1:$AH$55</definedName>
    <definedName name="_xlnm.Print_Area" localSheetId="13">'別紙13－6'!$A$1:$AG$45</definedName>
    <definedName name="_xlnm.Print_Area" localSheetId="14">別紙14!$A$1:$AC$25</definedName>
    <definedName name="_xlnm.Print_Area" localSheetId="15">別紙15!$A$1:$AC$36</definedName>
    <definedName name="_xlnm.Print_Area" localSheetId="16">別紙16!$A$1:$AD$26</definedName>
    <definedName name="_xlnm.Print_Area" localSheetId="17">'別紙16－２'!$A$1:$AH$45</definedName>
    <definedName name="_xlnm.Print_Area" localSheetId="18">別紙17!$A$1:$AE$28</definedName>
    <definedName name="_xlnm.Print_Area" localSheetId="19">別紙18!$A$1:$AE$28</definedName>
    <definedName name="_xlnm.Print_Area" localSheetId="20">別紙19!$A$1:$AG$36</definedName>
    <definedName name="_xlnm.Print_Area" localSheetId="21">別紙20!$A$1:$AD$33</definedName>
    <definedName name="_xlnm.Print_Area" localSheetId="23">'別紙20－２'!$A$1:$AG$53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2" i="266" l="1"/>
</calcChain>
</file>

<file path=xl/sharedStrings.xml><?xml version="1.0" encoding="utf-8"?>
<sst xmlns="http://schemas.openxmlformats.org/spreadsheetml/2006/main" count="2901" uniqueCount="691">
  <si>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</si>
  <si>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</si>
  <si>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</si>
  <si>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</si>
  <si>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</si>
  <si>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</si>
  <si>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</si>
  <si>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</si>
  <si>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</si>
  <si>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</si>
  <si>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</si>
  <si>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</si>
  <si>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</si>
  <si>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</si>
  <si>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</si>
  <si>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</si>
  <si>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</si>
  <si>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</si>
  <si>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</si>
  <si>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</si>
  <si>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</si>
  <si>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</si>
  <si>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</si>
  <si>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</si>
  <si>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</si>
  <si>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</si>
  <si>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</si>
  <si>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</si>
  <si>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</si>
  <si>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</si>
  <si>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</si>
  <si>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</si>
  <si>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</si>
  <si>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</si>
  <si>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</si>
  <si>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</si>
  <si>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</si>
  <si>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</si>
  <si>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</si>
  <si>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</si>
  <si>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</si>
  <si>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</si>
  <si>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</si>
  <si>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</si>
  <si>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</si>
  <si>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</si>
  <si>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</si>
  <si>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</si>
  <si>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</si>
  <si>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</si>
  <si>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</si>
  <si>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</si>
  <si>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</si>
  <si>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</si>
  <si>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</si>
  <si>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</si>
  <si>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①</t>
  </si>
  <si>
    <t>③</t>
  </si>
  <si>
    <t>②</t>
  </si>
  <si>
    <t>④</t>
  </si>
  <si>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</si>
  <si>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</si>
  <si>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</si>
  <si>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</si>
  <si>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</si>
  <si>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</si>
  <si>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</si>
  <si>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</si>
  <si>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</si>
  <si>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</si>
  <si>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</si>
  <si>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</si>
  <si>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</si>
  <si>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</si>
  <si>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</si>
  <si>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事 業 所 名</t>
    <rPh sb="0" eb="1">
      <t>コト</t>
    </rPh>
    <rPh sb="2" eb="3">
      <t>ギョウ</t>
    </rPh>
    <rPh sb="4" eb="5">
      <t>ショ</t>
    </rPh>
    <rPh sb="6" eb="7">
      <t>メイ</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</si>
  <si>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</si>
  <si>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</si>
  <si>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</si>
  <si>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</si>
  <si>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</si>
  <si>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</si>
  <si>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</si>
  <si>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</si>
  <si>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</si>
  <si>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</si>
  <si>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</si>
  <si>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</si>
  <si>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</si>
  <si>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</si>
  <si>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</si>
  <si>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</si>
  <si>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</si>
  <si>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</si>
  <si>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</si>
  <si>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</si>
  <si>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</si>
  <si>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</si>
  <si>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</si>
  <si>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①</t>
    <phoneticPr fontId="3"/>
  </si>
  <si>
    <t>事業所名</t>
    <rPh sb="0" eb="3">
      <t>ジギョウショ</t>
    </rPh>
    <rPh sb="3" eb="4">
      <t>メイ</t>
    </rPh>
    <phoneticPr fontId="3"/>
  </si>
  <si>
    <t>栄養マネジメントの状況</t>
    <rPh sb="0" eb="2">
      <t>エイヨウ</t>
    </rPh>
    <rPh sb="9" eb="11">
      <t>ジョウキョウ</t>
    </rPh>
    <phoneticPr fontId="3"/>
  </si>
  <si>
    <t>1　事 業 所 名</t>
    <phoneticPr fontId="3"/>
  </si>
  <si>
    <t>2　異 動 区 分</t>
    <rPh sb="2" eb="3">
      <t>イ</t>
    </rPh>
    <rPh sb="4" eb="5">
      <t>ドウ</t>
    </rPh>
    <rPh sb="6" eb="7">
      <t>ク</t>
    </rPh>
    <rPh sb="8" eb="9">
      <t>ブン</t>
    </rPh>
    <phoneticPr fontId="3"/>
  </si>
  <si>
    <t>（別紙１２－３）</t>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</si>
  <si>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</si>
  <si>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</si>
  <si>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</si>
  <si>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3　届 出 項 目</t>
    <rPh sb="2" eb="3">
      <t>トドケ</t>
    </rPh>
    <rPh sb="4" eb="5">
      <t>デ</t>
    </rPh>
    <rPh sb="6" eb="7">
      <t>コウ</t>
    </rPh>
    <rPh sb="8" eb="9">
      <t>モク</t>
    </rPh>
    <phoneticPr fontId="3"/>
  </si>
  <si>
    <t>５０％以上</t>
    <rPh sb="3" eb="5">
      <t>イジョウ</t>
    </rPh>
    <phoneticPr fontId="3"/>
  </si>
  <si>
    <t>日</t>
    <rPh sb="0" eb="1">
      <t>ニチ</t>
    </rPh>
    <phoneticPr fontId="3"/>
  </si>
  <si>
    <t>１０％以上</t>
    <rPh sb="3" eb="5">
      <t>イジョウ</t>
    </rPh>
    <phoneticPr fontId="3"/>
  </si>
  <si>
    <t>３５％以上</t>
    <rPh sb="3" eb="5">
      <t>イジョウ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</si>
  <si>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</si>
  <si>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</si>
  <si>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</si>
  <si>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</si>
  <si>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3月間の平均</t>
    <rPh sb="1" eb="2">
      <t>ツキ</t>
    </rPh>
    <rPh sb="2" eb="3">
      <t>カン</t>
    </rPh>
    <rPh sb="4" eb="6">
      <t>ヘイキン</t>
    </rPh>
    <phoneticPr fontId="3"/>
  </si>
  <si>
    <t>又は</t>
    <rPh sb="0" eb="1">
      <t>マタ</t>
    </rPh>
    <phoneticPr fontId="3"/>
  </si>
  <si>
    <t>　①のうち、自宅等から入所した者の総数</t>
    <rPh sb="8" eb="9">
      <t>トウ</t>
    </rPh>
    <phoneticPr fontId="3"/>
  </si>
  <si>
    <t>１５％以上</t>
    <rPh sb="3" eb="5">
      <t>イジョウ</t>
    </rPh>
    <phoneticPr fontId="3"/>
  </si>
  <si>
    <t>２０％以上</t>
    <rPh sb="3" eb="5">
      <t>イジョウ</t>
    </rPh>
    <phoneticPr fontId="3"/>
  </si>
  <si>
    <t>①に占める②の割合</t>
    <rPh sb="2" eb="3">
      <t>シ</t>
    </rPh>
    <rPh sb="7" eb="9">
      <t>ワリアイ</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</si>
  <si>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</si>
  <si>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</si>
  <si>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</si>
  <si>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連絡方法</t>
    <rPh sb="0" eb="2">
      <t>レンラク</t>
    </rPh>
    <rPh sb="2" eb="4">
      <t>ホウホウ</t>
    </rPh>
    <phoneticPr fontId="3"/>
  </si>
  <si>
    <t>実施予定年月日</t>
    <rPh sb="0" eb="2">
      <t>ジッシ</t>
    </rPh>
    <rPh sb="2" eb="4">
      <t>ヨテイ</t>
    </rPh>
    <rPh sb="4" eb="7">
      <t>ネンガッピ</t>
    </rPh>
    <phoneticPr fontId="3"/>
  </si>
  <si>
    <t>　前12月の新規入所者の総数</t>
    <rPh sb="1" eb="2">
      <t>ゼン</t>
    </rPh>
    <rPh sb="4" eb="5">
      <t>ツキ</t>
    </rPh>
    <phoneticPr fontId="3"/>
  </si>
  <si>
    <t>　（①に占める②の割合）－（①に占める③の割合）</t>
    <rPh sb="4" eb="5">
      <t>シ</t>
    </rPh>
    <rPh sb="9" eb="11">
      <t>ワリアイ</t>
    </rPh>
    <rPh sb="16" eb="17">
      <t>シ</t>
    </rPh>
    <rPh sb="21" eb="23">
      <t>ワリアイ</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</si>
  <si>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</si>
  <si>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</si>
  <si>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</si>
  <si>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</si>
  <si>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</si>
  <si>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</si>
  <si>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</si>
  <si>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</si>
  <si>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</si>
  <si>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</si>
  <si>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</si>
  <si>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</si>
  <si>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①　新規入所者の状況（注）</t>
    <rPh sb="3" eb="5">
      <t>シンキ</t>
    </rPh>
    <rPh sb="5" eb="7">
      <t>ニュウショ</t>
    </rPh>
    <rPh sb="7" eb="8">
      <t>シャ</t>
    </rPh>
    <rPh sb="9" eb="11">
      <t>ジョウキョウ</t>
    </rPh>
    <rPh sb="12" eb="13">
      <t>チュウ</t>
    </rPh>
    <phoneticPr fontId="3"/>
  </si>
  <si>
    <t>　 ②　入所者・利用者の利用状況</t>
    <rPh sb="4" eb="7">
      <t>ニュウショシャ</t>
    </rPh>
    <rPh sb="8" eb="11">
      <t>リヨウシャ</t>
    </rPh>
    <rPh sb="12" eb="13">
      <t>リ</t>
    </rPh>
    <rPh sb="13" eb="14">
      <t>ヨウ</t>
    </rPh>
    <rPh sb="14" eb="16">
      <t>ジョウキョウ</t>
    </rPh>
    <phoneticPr fontId="3"/>
  </si>
  <si>
    <t>　できる体制にあること。</t>
    <rPh sb="4" eb="6">
      <t>タイセイ</t>
    </rPh>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</si>
  <si>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</si>
  <si>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</si>
  <si>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</si>
  <si>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</si>
  <si>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５％超</t>
    <rPh sb="2" eb="3">
      <t>チョウ</t>
    </rPh>
    <phoneticPr fontId="3"/>
  </si>
  <si>
    <t>２５％以上</t>
    <rPh sb="3" eb="5">
      <t>イジョウ</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</si>
  <si>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</si>
  <si>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</si>
  <si>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</si>
  <si>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</si>
  <si>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</si>
  <si>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</si>
  <si>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</si>
  <si>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</si>
  <si>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</si>
  <si>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</si>
  <si>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</si>
  <si>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</si>
  <si>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</si>
  <si>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</si>
  <si>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</si>
  <si>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</si>
  <si>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</si>
  <si>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</si>
  <si>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</si>
  <si>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</si>
  <si>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</si>
  <si>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</si>
  <si>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</si>
  <si>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</si>
  <si>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</si>
  <si>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</si>
  <si>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</si>
  <si>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②</t>
    <phoneticPr fontId="3"/>
  </si>
  <si>
    <t>→</t>
    <phoneticPr fontId="3"/>
  </si>
  <si>
    <t>③</t>
    <phoneticPr fontId="3"/>
  </si>
  <si>
    <t>↓</t>
    <phoneticPr fontId="3"/>
  </si>
  <si>
    <t>（別紙１２－２）</t>
    <phoneticPr fontId="3"/>
  </si>
  <si>
    <t>④</t>
    <phoneticPr fontId="3"/>
  </si>
  <si>
    <t>⑤</t>
    <phoneticPr fontId="3"/>
  </si>
  <si>
    <t>①に占める②の割合</t>
    <phoneticPr fontId="3"/>
  </si>
  <si>
    <t>（別紙１４）</t>
    <phoneticPr fontId="3"/>
  </si>
  <si>
    <t>（別紙15）</t>
    <phoneticPr fontId="3"/>
  </si>
  <si>
    <t>　　している。</t>
    <phoneticPr fontId="3"/>
  </si>
  <si>
    <t>①　終了者数の状況</t>
    <phoneticPr fontId="3"/>
  </si>
  <si>
    <t>評価対象期間の訪問リハビリテーション終了者数</t>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</si>
  <si>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</si>
  <si>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</si>
  <si>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</si>
  <si>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</si>
  <si>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</si>
  <si>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　※　各要件を満たす場合については、それぞれ根拠となる（要件を満たすことがわかる）書類も
　　提出してください。</t>
    <phoneticPr fontId="3"/>
  </si>
  <si>
    <t>５以上</t>
    <rPh sb="1" eb="3">
      <t>イジョウ</t>
    </rPh>
    <phoneticPr fontId="3"/>
  </si>
  <si>
    <t>３以上</t>
    <rPh sb="1" eb="3">
      <t>イジョウ</t>
    </rPh>
    <phoneticPr fontId="3"/>
  </si>
  <si>
    <t>（別紙１３－２）</t>
    <phoneticPr fontId="3"/>
  </si>
  <si>
    <t>１　事  業  所  名</t>
    <phoneticPr fontId="3"/>
  </si>
  <si>
    <t>４　届  出  項  目</t>
    <rPh sb="2" eb="3">
      <t>トドケ</t>
    </rPh>
    <rPh sb="5" eb="6">
      <t>デ</t>
    </rPh>
    <rPh sb="8" eb="9">
      <t>コウ</t>
    </rPh>
    <rPh sb="11" eb="12">
      <t>メ</t>
    </rPh>
    <phoneticPr fontId="3"/>
  </si>
  <si>
    <t xml:space="preserve">     </t>
    <phoneticPr fontId="3"/>
  </si>
  <si>
    <t>　①のうち、医療機関を退院し入所した者の総数</t>
    <phoneticPr fontId="3"/>
  </si>
  <si>
    <t>①に占める④の割合</t>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</si>
  <si>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</si>
  <si>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</si>
  <si>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</si>
  <si>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かつ</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</si>
  <si>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</si>
  <si>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前３月間の入所者等の総数</t>
    <rPh sb="0" eb="1">
      <t>ゼン</t>
    </rPh>
    <rPh sb="2" eb="3">
      <t>ガツ</t>
    </rPh>
    <rPh sb="3" eb="4">
      <t>カン</t>
    </rPh>
    <rPh sb="5" eb="8">
      <t>ニュウショシャ</t>
    </rPh>
    <rPh sb="8" eb="9">
      <t>トウ</t>
    </rPh>
    <rPh sb="10" eb="12">
      <t>ソウスウ</t>
    </rPh>
    <phoneticPr fontId="3"/>
  </si>
  <si>
    <t>前３月間の入所者延日数</t>
    <rPh sb="0" eb="1">
      <t>ゼン</t>
    </rPh>
    <rPh sb="2" eb="3">
      <t>ガツ</t>
    </rPh>
    <rPh sb="3" eb="4">
      <t>カン</t>
    </rPh>
    <rPh sb="5" eb="8">
      <t>ニュウショシャ</t>
    </rPh>
    <rPh sb="8" eb="9">
      <t>ノブ</t>
    </rPh>
    <rPh sb="9" eb="11">
      <t>ニッスウ</t>
    </rPh>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</si>
  <si>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</si>
  <si>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</si>
  <si>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　</t>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</si>
  <si>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</si>
  <si>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</si>
  <si>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</si>
  <si>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</si>
  <si>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</si>
  <si>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</si>
  <si>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</si>
  <si>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</si>
  <si>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</si>
  <si>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</si>
  <si>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</si>
  <si>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</si>
  <si>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</si>
  <si>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</si>
  <si>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</si>
  <si>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</si>
  <si>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名　称</t>
    <rPh sb="0" eb="1">
      <t>ナ</t>
    </rPh>
    <rPh sb="2" eb="3">
      <t>ショウ</t>
    </rPh>
    <phoneticPr fontId="3"/>
  </si>
  <si>
    <t>用　途</t>
    <rPh sb="0" eb="1">
      <t>ヨウ</t>
    </rPh>
    <rPh sb="2" eb="3">
      <t>ト</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</si>
  <si>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</si>
  <si>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</si>
  <si>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</si>
  <si>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</si>
  <si>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</si>
  <si>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</si>
  <si>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</si>
  <si>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</si>
  <si>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</si>
  <si>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</si>
  <si>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</si>
  <si>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</si>
  <si>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</si>
  <si>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</si>
  <si>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</si>
  <si>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</si>
  <si>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</si>
  <si>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</si>
  <si>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</si>
  <si>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</si>
  <si>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</si>
  <si>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</si>
  <si>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</si>
  <si>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</si>
  <si>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</si>
  <si>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</si>
  <si>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</si>
  <si>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</si>
  <si>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</si>
  <si>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</si>
  <si>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</si>
  <si>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</si>
  <si>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</si>
  <si>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</si>
  <si>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</si>
  <si>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４　介護医療院（Ⅰ型）に係る届出内容</t>
    <rPh sb="2" eb="4">
      <t>カイゴ</t>
    </rPh>
    <rPh sb="4" eb="7">
      <t>イリョウイン</t>
    </rPh>
    <rPh sb="9" eb="10">
      <t>ガタ</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</si>
  <si>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</si>
  <si>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</si>
  <si>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</si>
  <si>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４　介護医療院（Ⅱ型療養床）に係る届出内容</t>
    <rPh sb="2" eb="4">
      <t>カイゴ</t>
    </rPh>
    <rPh sb="4" eb="7">
      <t>イリョウイン</t>
    </rPh>
    <rPh sb="9" eb="10">
      <t>ガタ</t>
    </rPh>
    <rPh sb="10" eb="13">
      <t>リョウヨウショウ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</si>
  <si>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</si>
  <si>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４　介護療養型医療施設（療養型、療養型経過型、診療所型）に係る届出内容</t>
    <rPh sb="12" eb="15">
      <t>リョウヨウガタ</t>
    </rPh>
    <rPh sb="23" eb="26">
      <t>シンリョウジョ</t>
    </rPh>
    <rPh sb="26" eb="27">
      <t>ガタ</t>
    </rPh>
    <phoneticPr fontId="3"/>
  </si>
  <si>
    <t>５　介護療養型医療施設（認知症疾患型、認知症疾患型経過型）に係る届出内容</t>
    <rPh sb="12" eb="15">
      <t>ニンチショウ</t>
    </rPh>
    <rPh sb="15" eb="17">
      <t>シッカン</t>
    </rPh>
    <rPh sb="17" eb="18">
      <t>ガタ</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</si>
  <si>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</si>
  <si>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</si>
  <si>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</si>
  <si>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</si>
  <si>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</si>
  <si>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</si>
  <si>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</si>
  <si>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</si>
  <si>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</si>
  <si>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</si>
  <si>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</si>
  <si>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</si>
  <si>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</si>
  <si>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</si>
  <si>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</si>
  <si>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</si>
  <si>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</si>
  <si>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</si>
  <si>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</si>
  <si>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</si>
  <si>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</si>
  <si>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</si>
  <si>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</si>
  <si>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</si>
  <si>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</si>
  <si>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</si>
  <si>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</si>
  <si>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</si>
  <si>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</si>
  <si>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</si>
  <si>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</si>
  <si>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（別紙１３－３）</t>
    <phoneticPr fontId="3"/>
  </si>
  <si>
    <t>３　人員配置区分（注１）</t>
    <rPh sb="2" eb="4">
      <t>ジンイン</t>
    </rPh>
    <rPh sb="4" eb="6">
      <t>ハイチ</t>
    </rPh>
    <rPh sb="6" eb="8">
      <t>クブン</t>
    </rPh>
    <rPh sb="9" eb="10">
      <t>チュウ</t>
    </rPh>
    <phoneticPr fontId="3"/>
  </si>
  <si>
    <t>４　介護療養型医療施設（療養機能強化型）に係る届出内容</t>
    <phoneticPr fontId="3"/>
  </si>
  <si>
    <t>①のうち、重篤な身体疾患を有する者の数（注２）</t>
    <phoneticPr fontId="3"/>
  </si>
  <si>
    <t>①のうち、身体合併症を有する認知症高齢者の数（注２）</t>
    <phoneticPr fontId="3"/>
  </si>
  <si>
    <t>②と③の和</t>
    <phoneticPr fontId="3"/>
  </si>
  <si>
    <t>（人員配置区分５のみ）</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</si>
  <si>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</si>
  <si>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</si>
  <si>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</si>
  <si>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①に占める⑤の割合</t>
    <phoneticPr fontId="3"/>
  </si>
  <si>
    <t>（人員配置区分２，３）</t>
    <phoneticPr fontId="3"/>
  </si>
  <si>
    <t>①に占める②の割合（注７）</t>
    <rPh sb="2" eb="3">
      <t>シ</t>
    </rPh>
    <rPh sb="7" eb="9">
      <t>ワリアイ</t>
    </rPh>
    <rPh sb="10" eb="11">
      <t>チュウ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</si>
  <si>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</si>
  <si>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</si>
  <si>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</si>
  <si>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</si>
  <si>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</si>
  <si>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</si>
  <si>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</si>
  <si>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</si>
  <si>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</si>
  <si>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</si>
  <si>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</si>
  <si>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①のうち、喀痰吸引を実施した入院患者等の総数（注１・２）</t>
    <phoneticPr fontId="3"/>
  </si>
  <si>
    <t>　①のうち、経管栄養を実施した入院患者等の総数（注１・３）</t>
    <phoneticPr fontId="3"/>
  </si>
  <si>
    <t>　②と③の和</t>
    <phoneticPr fontId="3"/>
  </si>
  <si>
    <t>　①に占める④の割合（注４）</t>
    <phoneticPr fontId="3"/>
  </si>
  <si>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</si>
  <si>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</si>
  <si>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</si>
  <si>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</si>
  <si>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</si>
  <si>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</si>
  <si>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</si>
  <si>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</si>
  <si>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</si>
  <si>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①のうち、重篤な身体疾患を有する者の数（注１）</t>
    <phoneticPr fontId="3"/>
  </si>
  <si>
    <t>①のうち、身体合併症を有する認知症高齢者の数（注１）</t>
    <phoneticPr fontId="3"/>
  </si>
  <si>
    <t>（人員配置区分１～３）</t>
    <phoneticPr fontId="3"/>
  </si>
  <si>
    <t>（人員配置区分１のみ）</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</si>
  <si>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</si>
  <si>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</si>
  <si>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</si>
  <si>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（別紙１３－６）</t>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</si>
  <si>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</si>
  <si>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</si>
  <si>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</si>
  <si>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</si>
  <si>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</si>
  <si>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</si>
  <si>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</si>
  <si>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</si>
  <si>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</si>
  <si>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　ターミナルケアの実施体制</t>
    <rPh sb="9" eb="11">
      <t>ジッシ</t>
    </rPh>
    <rPh sb="11" eb="13">
      <t>タイセイ</t>
    </rPh>
    <phoneticPr fontId="3"/>
  </si>
  <si>
    <t>製造事業者</t>
    <rPh sb="0" eb="2">
      <t>セイゾウ</t>
    </rPh>
    <rPh sb="2" eb="5">
      <t>ジギョウシャ</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</si>
  <si>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</si>
  <si>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</si>
  <si>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５　介護老人保健施設（療養型）に係る届出内容</t>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</si>
  <si>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</si>
  <si>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</si>
  <si>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</si>
  <si>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</si>
  <si>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（別紙１７）</t>
    <phoneticPr fontId="3"/>
  </si>
  <si>
    <t>（別紙１８）</t>
    <phoneticPr fontId="3"/>
  </si>
  <si>
    <t>（別紙２０）</t>
    <phoneticPr fontId="3"/>
  </si>
  <si>
    <t>５　在宅復帰・在宅療養支援に関する状況</t>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</si>
  <si>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</si>
  <si>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</si>
  <si>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</si>
  <si>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</si>
  <si>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</si>
  <si>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</si>
  <si>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</si>
  <si>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</si>
  <si>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</si>
  <si>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</si>
  <si>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</si>
  <si>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</si>
  <si>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</si>
  <si>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</si>
  <si>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</si>
  <si>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</si>
  <si>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</si>
  <si>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</si>
  <si>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</si>
  <si>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</si>
  <si>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</si>
  <si>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</si>
  <si>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</si>
  <si>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</si>
  <si>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</si>
  <si>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</si>
  <si>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</si>
  <si>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</si>
  <si>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</si>
  <si>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</si>
  <si>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</si>
  <si>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</si>
  <si>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</si>
  <si>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</si>
  <si>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</si>
  <si>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</si>
  <si>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</si>
  <si>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</si>
  <si>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</si>
  <si>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</si>
  <si>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</si>
  <si>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</si>
  <si>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</si>
  <si>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</si>
  <si>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</si>
  <si>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</si>
  <si>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</si>
  <si>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</si>
  <si>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</si>
  <si>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</si>
  <si>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</si>
  <si>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</si>
  <si>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</si>
  <si>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</si>
  <si>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</si>
  <si>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</si>
  <si>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</si>
  <si>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</si>
  <si>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</si>
  <si>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</si>
  <si>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</si>
  <si>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</si>
  <si>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</si>
  <si>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</si>
  <si>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３％超</t>
    <rPh sb="2" eb="3">
      <t>チョウ</t>
    </rPh>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</si>
  <si>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</si>
  <si>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</si>
  <si>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１サービス以下</t>
    <rPh sb="5" eb="7">
      <t>イカ</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</si>
  <si>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</si>
  <si>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</si>
  <si>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</si>
  <si>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</si>
  <si>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</si>
  <si>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</si>
  <si>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</si>
  <si>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</si>
  <si>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</si>
  <si>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</si>
  <si>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</si>
  <si>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２７％以上</t>
    <rPh sb="3" eb="5">
      <t>イジョウ</t>
    </rPh>
    <phoneticPr fontId="3"/>
  </si>
  <si>
    <t>（別紙１２）</t>
    <phoneticPr fontId="3"/>
  </si>
  <si>
    <t>注１：</t>
    <phoneticPr fontId="3"/>
  </si>
  <si>
    <t>入院、入所、死亡を含む。</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</si>
  <si>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</si>
  <si>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</si>
  <si>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</si>
  <si>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</si>
  <si>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</si>
  <si>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</si>
  <si>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</si>
  <si>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</si>
  <si>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</si>
  <si>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</si>
  <si>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</si>
  <si>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</si>
  <si>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</si>
  <si>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療養通所
介護</t>
    <rPh sb="0" eb="2">
      <t>リョウヨウ</t>
    </rPh>
    <rPh sb="2" eb="4">
      <t>ツウショ</t>
    </rPh>
    <rPh sb="5" eb="7">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</si>
  <si>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</si>
  <si>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「医療処置の実施状況」における③の割合が２０％以上、⑤の割合が２５％以上、「重度者の割合」における⑤の割合が
１５％以上のいずれかを満たす</t>
    <rPh sb="66" eb="67">
      <t>ミ</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</si>
  <si>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</si>
  <si>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</si>
  <si>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</si>
  <si>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</si>
  <si>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①に占める②の割合が
５％以上</t>
    <rPh sb="2" eb="3">
      <t>シ</t>
    </rPh>
    <rPh sb="7" eb="8">
      <t>ワリ</t>
    </rPh>
    <rPh sb="8" eb="9">
      <t>ゴウ</t>
    </rPh>
    <rPh sb="13" eb="15">
      <t>イジョウ</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</si>
  <si>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</si>
  <si>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4　届 出 区 分</t>
    <rPh sb="2" eb="3">
      <t>トドケ</t>
    </rPh>
    <rPh sb="4" eb="5">
      <t>デ</t>
    </rPh>
    <rPh sb="6" eb="7">
      <t>ク</t>
    </rPh>
    <rPh sb="8" eb="9">
      <t>ブン</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</si>
  <si>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</si>
  <si>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</si>
  <si>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</si>
  <si>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</si>
  <si>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（別紙２０－２）</t>
    <rPh sb="1" eb="3">
      <t>ベッシ</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</si>
  <si>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</si>
  <si>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</si>
  <si>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</si>
  <si>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</si>
  <si>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</si>
  <si>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</si>
  <si>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</si>
  <si>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</si>
  <si>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</si>
  <si>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</si>
  <si>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</si>
  <si>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</si>
  <si>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</si>
  <si>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</si>
  <si>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</si>
  <si>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</si>
  <si>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</si>
  <si>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</si>
  <si>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</si>
  <si>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</si>
  <si>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</si>
  <si>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</si>
  <si>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</si>
  <si>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</si>
  <si>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</si>
  <si>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</si>
  <si>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</si>
  <si>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</si>
  <si>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</si>
  <si>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</si>
  <si>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</si>
  <si>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</si>
  <si>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</si>
  <si>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</si>
  <si>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</si>
  <si>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</si>
  <si>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</si>
  <si>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</si>
  <si>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</si>
  <si>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</si>
  <si>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</si>
  <si>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</si>
  <si>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</si>
  <si>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</si>
  <si>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</si>
  <si>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</si>
  <si>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</si>
  <si>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</si>
  <si>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</si>
  <si>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</si>
  <si>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</si>
  <si>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訪問リハビリテーション事業所における移行支援加算に係る届出</t>
    <rPh sb="18" eb="20">
      <t>イコウ</t>
    </rPh>
    <phoneticPr fontId="3"/>
  </si>
  <si>
    <t>①のうち、指定通所介護等を実施した者の数（注１）</t>
    <rPh sb="5" eb="7">
      <t>シテイ</t>
    </rPh>
    <rPh sb="7" eb="9">
      <t>ツウショ</t>
    </rPh>
    <rPh sb="9" eb="12">
      <t>カイゴナド</t>
    </rPh>
    <rPh sb="13" eb="15">
      <t>ジッシ</t>
    </rPh>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</si>
  <si>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</si>
  <si>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</si>
  <si>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通所リハビリテーション事業所における移行支援加算に係る届出</t>
    <rPh sb="18" eb="20">
      <t>イコウ</t>
    </rPh>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</si>
  <si>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</si>
  <si>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</si>
  <si>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</si>
  <si>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</si>
  <si>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</si>
  <si>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</si>
  <si>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</si>
  <si>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２サービス</t>
    <phoneticPr fontId="3"/>
  </si>
  <si>
    <t>１サービス</t>
    <phoneticPr fontId="3"/>
  </si>
  <si>
    <t>０サービス</t>
    <phoneticPr fontId="3"/>
  </si>
  <si>
    <t>理学療法士等が前３月間に勤務すべき時間
（注１８,１９）</t>
    <rPh sb="7" eb="8">
      <t>マエ</t>
    </rPh>
    <rPh sb="9" eb="10">
      <t>ツキ</t>
    </rPh>
    <rPh sb="10" eb="11">
      <t>カン</t>
    </rPh>
    <phoneticPr fontId="3"/>
  </si>
  <si>
    <t>算定日が属する月の前３月間における延入所者数（注２０）</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</si>
  <si>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</si>
  <si>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（注１９）</t>
    <phoneticPr fontId="3"/>
  </si>
  <si>
    <t>前３月間における延入所者数
（注２０）</t>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</si>
  <si>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</si>
  <si>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</si>
  <si>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退所時指導等の実施（注２５）</t>
    <phoneticPr fontId="3"/>
  </si>
  <si>
    <t>　リハビリテーションマネジメントの実施（注２７）</t>
    <phoneticPr fontId="3"/>
  </si>
  <si>
    <t>　地域に貢献する活動の実施</t>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</si>
  <si>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</si>
  <si>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医師の詳細な指示の実施（注２８）</t>
    <rPh sb="1" eb="3">
      <t>イシ</t>
    </rPh>
    <rPh sb="4" eb="6">
      <t>ショウサイ</t>
    </rPh>
    <rPh sb="7" eb="9">
      <t>シジ</t>
    </rPh>
    <phoneticPr fontId="3"/>
  </si>
  <si>
    <t>（別紙１３－１－１）</t>
    <phoneticPr fontId="3"/>
  </si>
  <si>
    <t>　リハビリテーションマネジメントの実施（注２６）</t>
    <phoneticPr fontId="3"/>
  </si>
  <si>
    <t>　充実したリハビリテーションの実施（注２７）</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</si>
  <si>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</si>
  <si>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</si>
  <si>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</si>
  <si>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</si>
  <si>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</si>
  <si>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</si>
  <si>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</si>
  <si>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</si>
  <si>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</si>
  <si>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</si>
  <si>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</si>
  <si>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</si>
  <si>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</si>
  <si>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</si>
  <si>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</si>
  <si>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</si>
  <si>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（別紙１６）</t>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</si>
  <si>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</si>
  <si>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</si>
  <si>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</si>
  <si>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</si>
  <si>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</si>
  <si>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</si>
  <si>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</si>
  <si>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要件を満たすことが分かる根拠書類を準備し、指定権者からの求めがあった場合には、速やかに提出すること。</t>
    <phoneticPr fontId="3"/>
  </si>
  <si>
    <t>評価対象期間の通所リハビリテーション終了者数</t>
    <phoneticPr fontId="3"/>
  </si>
  <si>
    <t>①のうち、指定通所介護等を実施した者の数（注１）</t>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</si>
  <si>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</si>
  <si>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</si>
  <si>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</si>
  <si>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</si>
  <si>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</si>
  <si>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</si>
  <si>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異動等区分</t>
    <rPh sb="0" eb="2">
      <t>イドウ</t>
    </rPh>
    <rPh sb="2" eb="3">
      <t>トウ</t>
    </rPh>
    <rPh sb="3" eb="5">
      <t>クブン</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</si>
  <si>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</si>
  <si>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</si>
  <si>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</si>
  <si>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</si>
  <si>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</si>
  <si>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</si>
  <si>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</si>
  <si>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</si>
  <si>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</si>
  <si>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①　研修計画を作成し、当該計画に従い、研修（外部における研修を
　含む）を実施又は実施を予定していること。</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</si>
  <si>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</si>
  <si>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</si>
  <si>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</si>
  <si>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</si>
  <si>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</si>
  <si>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</si>
  <si>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</si>
  <si>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</si>
  <si>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</si>
  <si>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</si>
  <si>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</si>
  <si>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</si>
  <si>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</si>
  <si>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</si>
  <si>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</si>
  <si>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</si>
  <si>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</si>
  <si>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</si>
  <si>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</si>
  <si>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</si>
  <si>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</si>
  <si>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</si>
  <si>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</si>
  <si>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</si>
  <si>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</si>
  <si>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</si>
  <si>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</si>
  <si>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1　介護老人保健施設（療養型）</t>
    <rPh sb="2" eb="4">
      <t>カイゴ</t>
    </rPh>
    <rPh sb="4" eb="6">
      <t>ロウジン</t>
    </rPh>
    <rPh sb="6" eb="8">
      <t>ホケン</t>
    </rPh>
    <rPh sb="8" eb="10">
      <t>シセツ</t>
    </rPh>
    <rPh sb="11" eb="14">
      <t>リョウヨウガタ</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</si>
  <si>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</si>
  <si>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月</t>
    <rPh sb="0" eb="1">
      <t>ガツ</t>
    </rPh>
    <phoneticPr fontId="3"/>
  </si>
  <si>
    <t>年</t>
    <rPh sb="0" eb="1">
      <t>ネン</t>
    </rPh>
    <phoneticPr fontId="3"/>
  </si>
  <si>
    <t>令和</t>
    <rPh sb="0" eb="2">
      <t>レイワ</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</si>
  <si>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</si>
  <si>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</si>
  <si>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</si>
  <si>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</si>
  <si>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</si>
  <si>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</si>
  <si>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</si>
  <si>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</si>
  <si>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</si>
  <si>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</si>
  <si>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</si>
  <si>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</si>
  <si>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</si>
  <si>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</si>
  <si>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</si>
  <si>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</si>
  <si>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</si>
  <si>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</si>
  <si>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</si>
  <si>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</si>
  <si>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</si>
  <si>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</si>
  <si>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</si>
  <si>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3"/>
  </si>
  <si>
    <t>2　訪問看護事業所（病院又は診療所）</t>
  </si>
  <si>
    <t xml:space="preserve">   3　施設等の区分</t>
    <phoneticPr fontId="3"/>
  </si>
  <si>
    <t>1　日常生活継続支援加算（Ⅰ）</t>
    <phoneticPr fontId="3"/>
  </si>
  <si>
    <t>2　日常生活継続支援加算（Ⅱ）</t>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</si>
  <si>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</si>
  <si>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</si>
  <si>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</si>
  <si>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1　移行支援加算</t>
    <phoneticPr fontId="3"/>
  </si>
  <si>
    <t>該当</t>
    <rPh sb="0" eb="2">
      <t>ガイトウ</t>
    </rPh>
    <phoneticPr fontId="3"/>
  </si>
  <si>
    <t>非該当</t>
    <rPh sb="0" eb="3">
      <t>ヒガイトウ</t>
    </rPh>
    <phoneticPr fontId="3"/>
  </si>
  <si>
    <t>１　通所介護事業所</t>
    <phoneticPr fontId="3"/>
  </si>
  <si>
    <t>２　地域密着型通所介護事業所</t>
    <phoneticPr fontId="3"/>
  </si>
  <si>
    <t>１　ＡＤＬ維持等加算</t>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</si>
  <si>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</si>
  <si>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</si>
  <si>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</si>
  <si>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</si>
  <si>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入居継続支援加算に関する届出</t>
    <rPh sb="0" eb="2">
      <t>ニュウキョ</t>
    </rPh>
    <rPh sb="2" eb="4">
      <t>ケイゾク</t>
    </rPh>
    <rPh sb="4" eb="6">
      <t>シエン</t>
    </rPh>
    <rPh sb="6" eb="8">
      <t>カサン</t>
    </rPh>
    <rPh sb="9" eb="10">
      <t>カン</t>
    </rPh>
    <rPh sb="12" eb="14">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</si>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</sst>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50" applyNumberFormat="0" applyAlignment="0" applyProtection="0">
      <alignment vertical="center"/>
    </xf>
    <xf numFmtId="0" fontId="24" fillId="29" borderId="0" applyNumberFormat="0" applyBorder="0" applyAlignment="0" applyProtection="0">
      <alignment vertical="center"/>
    </xf>
    <xf numFmtId="0" fontId="8" fillId="3" borderId="51" applyNumberFormat="0" applyFont="0" applyAlignment="0" applyProtection="0">
      <alignment vertical="center"/>
    </xf>
    <xf numFmtId="0" fontId="25" fillId="0" borderId="52" applyNumberFormat="0" applyFill="0" applyAlignment="0" applyProtection="0">
      <alignment vertical="center"/>
    </xf>
    <xf numFmtId="0" fontId="26" fillId="30" borderId="0" applyNumberFormat="0" applyBorder="0" applyAlignment="0" applyProtection="0">
      <alignment vertical="center"/>
    </xf>
    <xf numFmtId="0" fontId="27" fillId="31" borderId="53" applyNumberFormat="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1" fillId="0" borderId="56" applyNumberFormat="0" applyFill="0" applyAlignment="0" applyProtection="0">
      <alignment vertical="center"/>
    </xf>
    <xf numFmtId="0" fontId="31" fillId="0" borderId="0" applyNumberFormat="0" applyFill="0" applyBorder="0" applyAlignment="0" applyProtection="0">
      <alignment vertical="center"/>
    </xf>
    <xf numFmtId="0" fontId="32" fillId="0" borderId="57" applyNumberFormat="0" applyFill="0" applyAlignment="0" applyProtection="0">
      <alignment vertical="center"/>
    </xf>
    <xf numFmtId="0" fontId="33" fillId="31" borderId="58" applyNumberFormat="0" applyAlignment="0" applyProtection="0">
      <alignment vertical="center"/>
    </xf>
    <xf numFmtId="0" fontId="34" fillId="0" borderId="0" applyNumberFormat="0" applyFill="0" applyBorder="0" applyAlignment="0" applyProtection="0">
      <alignment vertical="center"/>
    </xf>
    <xf numFmtId="0" fontId="35" fillId="2" borderId="53" applyNumberFormat="0" applyAlignment="0" applyProtection="0">
      <alignment vertical="center"/>
    </xf>
    <xf numFmtId="0" fontId="36"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4" fillId="0" borderId="7" xfId="0" applyFont="1" applyFill="1" applyBorder="1" applyAlignment="1"/>
    <xf numFmtId="0" fontId="14" fillId="0" borderId="0"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4" fillId="0" borderId="0" xfId="0" quotePrefix="1"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Fill="1" applyBorder="1" applyAlignment="1">
      <alignment vertical="center"/>
    </xf>
    <xf numFmtId="0" fontId="15" fillId="0" borderId="0" xfId="0" applyFont="1" applyFill="1" applyBorder="1" applyAlignment="1">
      <alignment horizontal="center"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0" xfId="0" applyFont="1" applyFill="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4" fillId="0" borderId="0" xfId="0" applyFont="1" applyFill="1" applyAlignment="1">
      <alignment horizontal="center" vertical="top"/>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15"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6"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5" fillId="0" borderId="27" xfId="0" applyFont="1" applyFill="1" applyBorder="1" applyAlignment="1">
      <alignment vertical="center" wrapText="1"/>
    </xf>
    <xf numFmtId="0" fontId="15" fillId="0" borderId="17" xfId="0" applyFont="1" applyFill="1" applyBorder="1" applyAlignment="1">
      <alignment horizontal="center" vertical="center"/>
    </xf>
    <xf numFmtId="0" fontId="1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7" xfId="0" applyFont="1" applyFill="1" applyBorder="1" applyAlignment="1">
      <alignment vertical="center"/>
    </xf>
    <xf numFmtId="0" fontId="5" fillId="0" borderId="5" xfId="0" applyFont="1" applyFill="1" applyBorder="1" applyAlignment="1">
      <alignment horizontal="center" vertical="center" wrapText="1"/>
    </xf>
    <xf numFmtId="0" fontId="4" fillId="0" borderId="0" xfId="0" applyFont="1" applyFill="1" applyBorder="1" applyAlignment="1">
      <alignment horizontal="left" vertical="top"/>
    </xf>
    <xf numFmtId="0" fontId="14" fillId="0" borderId="0" xfId="0" applyFont="1" applyFill="1" applyAlignment="1">
      <alignment horizontal="lef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30" xfId="0" applyFont="1" applyFill="1" applyBorder="1" applyAlignment="1">
      <alignment horizontal="left" vertical="center"/>
    </xf>
    <xf numFmtId="0" fontId="4" fillId="0" borderId="0"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Alignment="1"/>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0" fontId="4" fillId="0" borderId="0" xfId="0" applyFont="1" applyFill="1" applyAlignment="1">
      <alignment horizontal="right" vertical="top"/>
    </xf>
    <xf numFmtId="0" fontId="9" fillId="0" borderId="0" xfId="0" applyFont="1" applyFill="1" applyBorder="1" applyAlignment="1">
      <alignment horizontal="left" vertical="center"/>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5" fillId="0" borderId="0" xfId="0" applyFont="1" applyFill="1" applyBorder="1" applyAlignment="1">
      <alignment horizontal="left" vertical="center" indent="1"/>
    </xf>
    <xf numFmtId="0" fontId="15" fillId="0" borderId="17"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Alignment="1">
      <alignment horizontal="left" vertical="center"/>
    </xf>
    <xf numFmtId="0" fontId="5" fillId="0" borderId="0"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5" xfId="0" quotePrefix="1" applyFont="1" applyFill="1" applyBorder="1" applyAlignment="1">
      <alignment vertical="center"/>
    </xf>
    <xf numFmtId="0" fontId="4" fillId="0" borderId="36" xfId="0" quotePrefix="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4" fillId="0" borderId="5" xfId="0" quotePrefix="1" applyFont="1" applyFill="1" applyBorder="1" applyAlignment="1">
      <alignment horizontal="center" vertical="center" wrapText="1"/>
    </xf>
    <xf numFmtId="0" fontId="14" fillId="0" borderId="33" xfId="0" quotePrefix="1" applyFont="1" applyFill="1" applyBorder="1" applyAlignment="1">
      <alignment horizontal="center" vertical="center"/>
    </xf>
    <xf numFmtId="0" fontId="14" fillId="0" borderId="27" xfId="0" quotePrefix="1" applyFont="1" applyFill="1" applyBorder="1" applyAlignment="1">
      <alignment horizontal="center"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14" fillId="0" borderId="37" xfId="0" quotePrefix="1" applyFont="1" applyFill="1" applyBorder="1" applyAlignment="1">
      <alignment horizontal="center" vertical="center"/>
    </xf>
    <xf numFmtId="0" fontId="4" fillId="0" borderId="38" xfId="0" applyFont="1" applyFill="1" applyBorder="1" applyAlignment="1">
      <alignment horizontal="left" vertical="center"/>
    </xf>
    <xf numFmtId="0" fontId="14" fillId="0" borderId="5" xfId="0" quotePrefix="1" applyFont="1" applyFill="1" applyBorder="1" applyAlignment="1">
      <alignment horizontal="center" vertical="center"/>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center"/>
    </xf>
    <xf numFmtId="0" fontId="14" fillId="0" borderId="0" xfId="0" applyFont="1" applyFill="1" applyBorder="1" applyAlignment="1">
      <alignment vertical="top"/>
    </xf>
    <xf numFmtId="0" fontId="7" fillId="0" borderId="15"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7" fillId="0" borderId="8"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16"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vertical="center" wrapText="1"/>
    </xf>
    <xf numFmtId="0" fontId="14" fillId="0" borderId="47" xfId="0" quotePrefix="1" applyFont="1" applyFill="1" applyBorder="1" applyAlignment="1">
      <alignment horizontal="center" vertical="center"/>
    </xf>
    <xf numFmtId="0" fontId="14" fillId="0" borderId="48" xfId="0" quotePrefix="1" applyFont="1" applyFill="1" applyBorder="1" applyAlignment="1">
      <alignment horizontal="center" vertical="center"/>
    </xf>
    <xf numFmtId="0" fontId="14" fillId="0" borderId="37" xfId="0" quotePrefix="1" applyFont="1" applyFill="1" applyBorder="1" applyAlignment="1">
      <alignment horizontal="center" vertical="center"/>
    </xf>
    <xf numFmtId="0" fontId="14" fillId="0" borderId="38" xfId="0" quotePrefix="1" applyFont="1" applyFill="1" applyBorder="1" applyAlignment="1">
      <alignment horizontal="center" vertical="center"/>
    </xf>
    <xf numFmtId="0" fontId="5" fillId="0" borderId="2" xfId="0" applyFont="1" applyFill="1" applyBorder="1" applyAlignment="1">
      <alignment horizontal="left" vertical="center"/>
    </xf>
    <xf numFmtId="0" fontId="10" fillId="0" borderId="49" xfId="0" quotePrefix="1"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39"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5" fillId="0" borderId="5"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27" xfId="0" applyFont="1" applyFill="1" applyBorder="1" applyAlignment="1">
      <alignment horizontal="righ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center"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left" vertical="center" wrapText="1"/>
    </xf>
    <xf numFmtId="0" fontId="13" fillId="0" borderId="6"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4"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Border="1" applyAlignment="1">
      <alignment horizontal="left"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4" fillId="0" borderId="17" xfId="0" applyFont="1" applyFill="1" applyBorder="1" applyAlignment="1">
      <alignment vertical="center" wrapText="1"/>
    </xf>
    <xf numFmtId="0" fontId="5"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4140625" defaultRowHeight="13.2" x14ac:dyDescent="0.2"/>
  <cols>
    <col min="1" max="1" width="2.33203125" style="86" customWidth="1"/>
    <col min="2" max="2" width="3" style="196" customWidth="1"/>
    <col min="3" max="7" width="3.44140625" style="86" customWidth="1"/>
    <col min="8" max="25" width="4.44140625" style="86" customWidth="1"/>
    <col min="26" max="16384" width="3.44140625" style="86"/>
  </cols>
  <sheetData>
    <row r="2" spans="2:26" x14ac:dyDescent="0.2">
      <c r="B2" s="86" t="s">
        <v>76</v>
      </c>
    </row>
    <row r="4" spans="2:26" x14ac:dyDescent="0.2">
      <c r="B4" s="406" t="s">
        <v>497</v>
      </c>
      <c r="C4" s="406"/>
      <c r="D4" s="406"/>
      <c r="E4" s="406"/>
      <c r="F4" s="406"/>
      <c r="G4" s="406"/>
      <c r="H4" s="406"/>
      <c r="I4" s="406"/>
      <c r="J4" s="406"/>
      <c r="K4" s="406"/>
      <c r="L4" s="406"/>
      <c r="M4" s="406"/>
      <c r="N4" s="406"/>
      <c r="O4" s="406"/>
      <c r="P4" s="406"/>
      <c r="Q4" s="406"/>
      <c r="R4" s="406"/>
      <c r="S4" s="406"/>
      <c r="T4" s="406"/>
      <c r="U4" s="406"/>
      <c r="V4" s="406"/>
      <c r="W4" s="406"/>
      <c r="X4" s="406"/>
      <c r="Y4" s="406"/>
    </row>
    <row r="6" spans="2:26" ht="30" customHeight="1" x14ac:dyDescent="0.2">
      <c r="B6" s="164">
        <v>1</v>
      </c>
      <c r="C6" s="144" t="s">
        <v>100</v>
      </c>
      <c r="D6" s="108"/>
      <c r="E6" s="108"/>
      <c r="F6" s="108"/>
      <c r="G6" s="107"/>
      <c r="H6" s="368"/>
      <c r="I6" s="369"/>
      <c r="J6" s="369"/>
      <c r="K6" s="369"/>
      <c r="L6" s="369"/>
      <c r="M6" s="369"/>
      <c r="N6" s="369"/>
      <c r="O6" s="369"/>
      <c r="P6" s="369"/>
      <c r="Q6" s="369"/>
      <c r="R6" s="369"/>
      <c r="S6" s="369"/>
      <c r="T6" s="369"/>
      <c r="U6" s="369"/>
      <c r="V6" s="369"/>
      <c r="W6" s="369"/>
      <c r="X6" s="369"/>
      <c r="Y6" s="370"/>
    </row>
    <row r="7" spans="2:26" ht="30" customHeight="1" x14ac:dyDescent="0.2">
      <c r="B7" s="164">
        <v>2</v>
      </c>
      <c r="C7" s="144" t="s">
        <v>67</v>
      </c>
      <c r="D7" s="144"/>
      <c r="E7" s="144"/>
      <c r="F7" s="144"/>
      <c r="G7" s="145"/>
      <c r="H7" s="344" t="s">
        <v>685</v>
      </c>
      <c r="I7" s="144" t="s">
        <v>593</v>
      </c>
      <c r="J7" s="144"/>
      <c r="K7" s="144"/>
      <c r="L7" s="144"/>
      <c r="M7" s="345" t="s">
        <v>685</v>
      </c>
      <c r="N7" s="144" t="s">
        <v>594</v>
      </c>
      <c r="O7" s="144"/>
      <c r="P7" s="144"/>
      <c r="Q7" s="144"/>
      <c r="R7" s="345" t="s">
        <v>685</v>
      </c>
      <c r="S7" s="144" t="s">
        <v>595</v>
      </c>
      <c r="T7" s="144"/>
      <c r="U7" s="144"/>
      <c r="V7" s="144"/>
      <c r="W7" s="144"/>
      <c r="X7" s="144"/>
      <c r="Y7" s="145"/>
    </row>
    <row r="8" spans="2:26" ht="30" customHeight="1" x14ac:dyDescent="0.2">
      <c r="B8" s="169">
        <v>3</v>
      </c>
      <c r="C8" s="147" t="s">
        <v>68</v>
      </c>
      <c r="D8" s="147"/>
      <c r="E8" s="147"/>
      <c r="F8" s="147"/>
      <c r="G8" s="130"/>
      <c r="H8" s="346" t="s">
        <v>685</v>
      </c>
      <c r="I8" s="136" t="s">
        <v>600</v>
      </c>
      <c r="J8" s="147"/>
      <c r="K8" s="147"/>
      <c r="L8" s="147"/>
      <c r="M8" s="147"/>
      <c r="N8" s="147"/>
      <c r="O8" s="147"/>
      <c r="P8" s="346" t="s">
        <v>685</v>
      </c>
      <c r="Q8" s="136" t="s">
        <v>601</v>
      </c>
      <c r="R8" s="147"/>
      <c r="S8" s="147"/>
      <c r="T8" s="147"/>
      <c r="U8" s="147"/>
      <c r="V8" s="147"/>
      <c r="W8" s="147"/>
      <c r="X8" s="147"/>
      <c r="Y8" s="130"/>
    </row>
    <row r="9" spans="2:26" ht="30" customHeight="1" x14ac:dyDescent="0.2">
      <c r="B9" s="169"/>
      <c r="C9" s="147"/>
      <c r="D9" s="147"/>
      <c r="E9" s="147"/>
      <c r="F9" s="147"/>
      <c r="G9" s="130"/>
      <c r="H9" s="346" t="s">
        <v>685</v>
      </c>
      <c r="I9" s="136" t="s">
        <v>602</v>
      </c>
      <c r="J9" s="147"/>
      <c r="K9" s="147"/>
      <c r="L9" s="147"/>
      <c r="M9" s="147"/>
      <c r="N9" s="147"/>
      <c r="O9" s="147"/>
      <c r="P9" s="346" t="s">
        <v>685</v>
      </c>
      <c r="Q9" s="136" t="s">
        <v>603</v>
      </c>
      <c r="R9" s="147"/>
      <c r="S9" s="147"/>
      <c r="T9" s="147"/>
      <c r="U9" s="147"/>
      <c r="V9" s="147"/>
      <c r="W9" s="147"/>
      <c r="X9" s="147"/>
      <c r="Y9" s="130"/>
    </row>
    <row r="10" spans="2:26" ht="30" customHeight="1" x14ac:dyDescent="0.2">
      <c r="B10" s="169"/>
      <c r="C10" s="147"/>
      <c r="D10" s="147"/>
      <c r="E10" s="147"/>
      <c r="F10" s="147"/>
      <c r="G10" s="130"/>
      <c r="H10" s="346" t="s">
        <v>685</v>
      </c>
      <c r="I10" s="136" t="s">
        <v>604</v>
      </c>
      <c r="J10" s="147"/>
      <c r="K10" s="147"/>
      <c r="L10" s="147"/>
      <c r="M10" s="147"/>
      <c r="N10" s="147"/>
      <c r="O10" s="147"/>
      <c r="P10" s="147"/>
      <c r="Q10" s="136"/>
      <c r="R10" s="147"/>
      <c r="S10" s="147"/>
      <c r="T10" s="147"/>
      <c r="U10" s="147"/>
      <c r="V10" s="147"/>
      <c r="W10" s="147"/>
      <c r="X10" s="147"/>
      <c r="Y10" s="130"/>
    </row>
    <row r="11" spans="2:26" x14ac:dyDescent="0.2">
      <c r="B11" s="128"/>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2">
      <c r="B12" s="131">
        <v>4</v>
      </c>
      <c r="C12" s="407" t="s">
        <v>101</v>
      </c>
      <c r="D12" s="407"/>
      <c r="E12" s="407"/>
      <c r="F12" s="407"/>
      <c r="G12" s="408"/>
      <c r="H12" s="126" t="s">
        <v>487</v>
      </c>
      <c r="I12" s="147"/>
      <c r="J12" s="93"/>
      <c r="K12" s="93"/>
      <c r="L12" s="93"/>
      <c r="M12" s="93"/>
      <c r="N12" s="93"/>
      <c r="O12" s="93"/>
      <c r="P12" s="93"/>
      <c r="Q12" s="93"/>
      <c r="R12" s="93"/>
      <c r="S12" s="93"/>
      <c r="T12" s="93"/>
      <c r="U12" s="93"/>
      <c r="V12" s="93"/>
      <c r="W12" s="93"/>
      <c r="X12" s="93"/>
      <c r="Y12" s="97"/>
      <c r="Z12" s="93"/>
    </row>
    <row r="13" spans="2:26" ht="19.5" customHeight="1" x14ac:dyDescent="0.2">
      <c r="B13" s="96"/>
      <c r="C13" s="93"/>
      <c r="D13" s="93"/>
      <c r="E13" s="93"/>
      <c r="F13" s="93"/>
      <c r="G13" s="97"/>
      <c r="H13" s="102"/>
      <c r="I13" s="147" t="s">
        <v>486</v>
      </c>
      <c r="J13" s="147"/>
      <c r="K13" s="147"/>
      <c r="L13" s="147"/>
      <c r="M13" s="147"/>
      <c r="N13" s="147"/>
      <c r="O13" s="147"/>
      <c r="P13" s="147"/>
      <c r="Q13" s="147"/>
      <c r="R13" s="147"/>
      <c r="S13" s="147"/>
      <c r="T13" s="147"/>
      <c r="U13" s="147"/>
      <c r="V13" s="93"/>
      <c r="W13" s="93"/>
      <c r="X13" s="93"/>
      <c r="Y13" s="97"/>
      <c r="Z13" s="93"/>
    </row>
    <row r="14" spans="2:26" ht="12" customHeight="1" x14ac:dyDescent="0.2">
      <c r="B14" s="96"/>
      <c r="C14" s="93"/>
      <c r="D14" s="93"/>
      <c r="E14" s="93"/>
      <c r="F14" s="93"/>
      <c r="G14" s="97"/>
      <c r="H14" s="102"/>
      <c r="I14" s="366" t="s">
        <v>69</v>
      </c>
      <c r="J14" s="366"/>
      <c r="K14" s="366"/>
      <c r="L14" s="366"/>
      <c r="M14" s="366"/>
      <c r="N14" s="366"/>
      <c r="O14" s="366"/>
      <c r="P14" s="366"/>
      <c r="Q14" s="358" t="s">
        <v>70</v>
      </c>
      <c r="R14" s="359"/>
      <c r="S14" s="359"/>
      <c r="T14" s="359"/>
      <c r="U14" s="359"/>
      <c r="V14" s="359"/>
      <c r="W14" s="360"/>
      <c r="X14" s="93"/>
      <c r="Y14" s="97"/>
      <c r="Z14" s="93"/>
    </row>
    <row r="15" spans="2:26" ht="12" customHeight="1" x14ac:dyDescent="0.2">
      <c r="B15" s="96"/>
      <c r="C15" s="93"/>
      <c r="D15" s="93"/>
      <c r="E15" s="93"/>
      <c r="F15" s="93"/>
      <c r="G15" s="97"/>
      <c r="H15" s="102"/>
      <c r="I15" s="366"/>
      <c r="J15" s="366"/>
      <c r="K15" s="366"/>
      <c r="L15" s="366"/>
      <c r="M15" s="366"/>
      <c r="N15" s="366"/>
      <c r="O15" s="366"/>
      <c r="P15" s="366"/>
      <c r="Q15" s="361"/>
      <c r="R15" s="362"/>
      <c r="S15" s="362"/>
      <c r="T15" s="362"/>
      <c r="U15" s="362"/>
      <c r="V15" s="362"/>
      <c r="W15" s="363"/>
      <c r="X15" s="93"/>
      <c r="Y15" s="97"/>
      <c r="Z15" s="93"/>
    </row>
    <row r="16" spans="2:26" ht="12" customHeight="1" x14ac:dyDescent="0.2">
      <c r="B16" s="96"/>
      <c r="C16" s="93"/>
      <c r="D16" s="93"/>
      <c r="E16" s="93"/>
      <c r="F16" s="93"/>
      <c r="G16" s="97"/>
      <c r="H16" s="102"/>
      <c r="I16" s="366" t="s">
        <v>74</v>
      </c>
      <c r="J16" s="366"/>
      <c r="K16" s="366"/>
      <c r="L16" s="366"/>
      <c r="M16" s="366"/>
      <c r="N16" s="366"/>
      <c r="O16" s="366"/>
      <c r="P16" s="366"/>
      <c r="Q16" s="394"/>
      <c r="R16" s="395"/>
      <c r="S16" s="395"/>
      <c r="T16" s="395"/>
      <c r="U16" s="395"/>
      <c r="V16" s="395"/>
      <c r="W16" s="396"/>
      <c r="X16" s="93"/>
      <c r="Y16" s="97"/>
      <c r="Z16" s="93"/>
    </row>
    <row r="17" spans="2:26" ht="12" customHeight="1" x14ac:dyDescent="0.2">
      <c r="B17" s="96"/>
      <c r="C17" s="93"/>
      <c r="D17" s="93"/>
      <c r="E17" s="93"/>
      <c r="F17" s="93"/>
      <c r="G17" s="97"/>
      <c r="H17" s="102"/>
      <c r="I17" s="366"/>
      <c r="J17" s="366"/>
      <c r="K17" s="366"/>
      <c r="L17" s="366"/>
      <c r="M17" s="366"/>
      <c r="N17" s="366"/>
      <c r="O17" s="366"/>
      <c r="P17" s="366"/>
      <c r="Q17" s="397"/>
      <c r="R17" s="398"/>
      <c r="S17" s="398"/>
      <c r="T17" s="398"/>
      <c r="U17" s="398"/>
      <c r="V17" s="398"/>
      <c r="W17" s="399"/>
      <c r="X17" s="93"/>
      <c r="Y17" s="97"/>
      <c r="Z17" s="93"/>
    </row>
    <row r="18" spans="2:26" ht="12" customHeight="1" x14ac:dyDescent="0.2">
      <c r="B18" s="96"/>
      <c r="C18" s="93"/>
      <c r="D18" s="93"/>
      <c r="E18" s="93"/>
      <c r="F18" s="93"/>
      <c r="G18" s="97"/>
      <c r="H18" s="102"/>
      <c r="I18" s="366" t="s">
        <v>147</v>
      </c>
      <c r="J18" s="366"/>
      <c r="K18" s="366"/>
      <c r="L18" s="366"/>
      <c r="M18" s="366"/>
      <c r="N18" s="366"/>
      <c r="O18" s="366"/>
      <c r="P18" s="366"/>
      <c r="Q18" s="394"/>
      <c r="R18" s="395"/>
      <c r="S18" s="395"/>
      <c r="T18" s="395"/>
      <c r="U18" s="395"/>
      <c r="V18" s="395"/>
      <c r="W18" s="396"/>
      <c r="X18" s="93"/>
      <c r="Y18" s="97"/>
      <c r="Z18" s="93"/>
    </row>
    <row r="19" spans="2:26" ht="12" customHeight="1" x14ac:dyDescent="0.2">
      <c r="B19" s="96"/>
      <c r="C19" s="93"/>
      <c r="D19" s="93"/>
      <c r="E19" s="93"/>
      <c r="F19" s="93"/>
      <c r="G19" s="97"/>
      <c r="H19" s="102"/>
      <c r="I19" s="366"/>
      <c r="J19" s="366"/>
      <c r="K19" s="366"/>
      <c r="L19" s="366"/>
      <c r="M19" s="366"/>
      <c r="N19" s="366"/>
      <c r="O19" s="366"/>
      <c r="P19" s="366"/>
      <c r="Q19" s="397"/>
      <c r="R19" s="398"/>
      <c r="S19" s="398"/>
      <c r="T19" s="398"/>
      <c r="U19" s="398"/>
      <c r="V19" s="398"/>
      <c r="W19" s="399"/>
      <c r="X19" s="93"/>
      <c r="Y19" s="97"/>
      <c r="Z19" s="93"/>
    </row>
    <row r="20" spans="2:26" ht="12" customHeight="1" x14ac:dyDescent="0.2">
      <c r="B20" s="96"/>
      <c r="C20" s="93"/>
      <c r="D20" s="93"/>
      <c r="E20" s="93"/>
      <c r="F20" s="93"/>
      <c r="G20" s="97"/>
      <c r="H20" s="102"/>
      <c r="I20" s="366" t="s">
        <v>71</v>
      </c>
      <c r="J20" s="366"/>
      <c r="K20" s="366"/>
      <c r="L20" s="366"/>
      <c r="M20" s="366"/>
      <c r="N20" s="366"/>
      <c r="O20" s="366"/>
      <c r="P20" s="366"/>
      <c r="Q20" s="394"/>
      <c r="R20" s="395"/>
      <c r="S20" s="395"/>
      <c r="T20" s="395"/>
      <c r="U20" s="395"/>
      <c r="V20" s="395"/>
      <c r="W20" s="396"/>
      <c r="X20" s="93"/>
      <c r="Y20" s="97"/>
      <c r="Z20" s="93"/>
    </row>
    <row r="21" spans="2:26" ht="12" customHeight="1" x14ac:dyDescent="0.2">
      <c r="B21" s="96"/>
      <c r="C21" s="93"/>
      <c r="D21" s="93"/>
      <c r="E21" s="93"/>
      <c r="F21" s="93"/>
      <c r="G21" s="97"/>
      <c r="H21" s="102"/>
      <c r="I21" s="366"/>
      <c r="J21" s="366"/>
      <c r="K21" s="366"/>
      <c r="L21" s="366"/>
      <c r="M21" s="366"/>
      <c r="N21" s="366"/>
      <c r="O21" s="366"/>
      <c r="P21" s="366"/>
      <c r="Q21" s="397"/>
      <c r="R21" s="398"/>
      <c r="S21" s="398"/>
      <c r="T21" s="398"/>
      <c r="U21" s="398"/>
      <c r="V21" s="398"/>
      <c r="W21" s="399"/>
      <c r="X21" s="93"/>
      <c r="Y21" s="97"/>
      <c r="Z21" s="93"/>
    </row>
    <row r="22" spans="2:26" ht="12" customHeight="1" x14ac:dyDescent="0.2">
      <c r="B22" s="96"/>
      <c r="C22" s="93"/>
      <c r="D22" s="93"/>
      <c r="E22" s="93"/>
      <c r="F22" s="93"/>
      <c r="G22" s="97"/>
      <c r="H22" s="102"/>
      <c r="I22" s="366" t="s">
        <v>73</v>
      </c>
      <c r="J22" s="366"/>
      <c r="K22" s="366"/>
      <c r="L22" s="366"/>
      <c r="M22" s="366"/>
      <c r="N22" s="366"/>
      <c r="O22" s="366"/>
      <c r="P22" s="366"/>
      <c r="Q22" s="394"/>
      <c r="R22" s="395"/>
      <c r="S22" s="395"/>
      <c r="T22" s="395"/>
      <c r="U22" s="395"/>
      <c r="V22" s="395"/>
      <c r="W22" s="396"/>
      <c r="X22" s="93"/>
      <c r="Y22" s="97"/>
      <c r="Z22" s="93"/>
    </row>
    <row r="23" spans="2:26" ht="12" customHeight="1" x14ac:dyDescent="0.2">
      <c r="B23" s="96"/>
      <c r="C23" s="93"/>
      <c r="D23" s="93"/>
      <c r="E23" s="93"/>
      <c r="F23" s="93"/>
      <c r="G23" s="97"/>
      <c r="H23" s="102"/>
      <c r="I23" s="366"/>
      <c r="J23" s="366"/>
      <c r="K23" s="366"/>
      <c r="L23" s="366"/>
      <c r="M23" s="366"/>
      <c r="N23" s="366"/>
      <c r="O23" s="366"/>
      <c r="P23" s="366"/>
      <c r="Q23" s="397"/>
      <c r="R23" s="398"/>
      <c r="S23" s="398"/>
      <c r="T23" s="398"/>
      <c r="U23" s="398"/>
      <c r="V23" s="398"/>
      <c r="W23" s="399"/>
      <c r="X23" s="93"/>
      <c r="Y23" s="97"/>
      <c r="Z23" s="93"/>
    </row>
    <row r="24" spans="2:26" ht="12" customHeight="1" x14ac:dyDescent="0.2">
      <c r="B24" s="96"/>
      <c r="C24" s="93"/>
      <c r="D24" s="93"/>
      <c r="E24" s="93"/>
      <c r="F24" s="93"/>
      <c r="G24" s="97"/>
      <c r="H24" s="102"/>
      <c r="I24" s="358" t="s">
        <v>72</v>
      </c>
      <c r="J24" s="359"/>
      <c r="K24" s="359"/>
      <c r="L24" s="359"/>
      <c r="M24" s="359"/>
      <c r="N24" s="359"/>
      <c r="O24" s="359"/>
      <c r="P24" s="360"/>
      <c r="Q24" s="394"/>
      <c r="R24" s="395"/>
      <c r="S24" s="395"/>
      <c r="T24" s="395"/>
      <c r="U24" s="395"/>
      <c r="V24" s="395"/>
      <c r="W24" s="396"/>
      <c r="X24" s="93"/>
      <c r="Y24" s="97"/>
      <c r="Z24" s="93"/>
    </row>
    <row r="25" spans="2:26" ht="12" customHeight="1" x14ac:dyDescent="0.2">
      <c r="B25" s="96"/>
      <c r="C25" s="93"/>
      <c r="D25" s="93"/>
      <c r="E25" s="93"/>
      <c r="F25" s="93"/>
      <c r="G25" s="97"/>
      <c r="H25" s="102"/>
      <c r="I25" s="361"/>
      <c r="J25" s="362"/>
      <c r="K25" s="362"/>
      <c r="L25" s="362"/>
      <c r="M25" s="362"/>
      <c r="N25" s="362"/>
      <c r="O25" s="362"/>
      <c r="P25" s="363"/>
      <c r="Q25" s="397"/>
      <c r="R25" s="398"/>
      <c r="S25" s="398"/>
      <c r="T25" s="398"/>
      <c r="U25" s="398"/>
      <c r="V25" s="398"/>
      <c r="W25" s="399"/>
      <c r="X25" s="93"/>
      <c r="Y25" s="97"/>
      <c r="Z25" s="93"/>
    </row>
    <row r="26" spans="2:26" ht="12" customHeight="1" x14ac:dyDescent="0.2">
      <c r="B26" s="96"/>
      <c r="C26" s="93"/>
      <c r="D26" s="93"/>
      <c r="E26" s="93"/>
      <c r="F26" s="93"/>
      <c r="G26" s="97"/>
      <c r="H26" s="102"/>
      <c r="I26" s="358"/>
      <c r="J26" s="359"/>
      <c r="K26" s="359"/>
      <c r="L26" s="359"/>
      <c r="M26" s="359"/>
      <c r="N26" s="359"/>
      <c r="O26" s="359"/>
      <c r="P26" s="360"/>
      <c r="Q26" s="394"/>
      <c r="R26" s="395"/>
      <c r="S26" s="395"/>
      <c r="T26" s="395"/>
      <c r="U26" s="395"/>
      <c r="V26" s="395"/>
      <c r="W26" s="396"/>
      <c r="X26" s="93"/>
      <c r="Y26" s="97"/>
      <c r="Z26" s="93"/>
    </row>
    <row r="27" spans="2:26" ht="12" customHeight="1" x14ac:dyDescent="0.2">
      <c r="B27" s="96"/>
      <c r="C27" s="93"/>
      <c r="D27" s="93"/>
      <c r="E27" s="93"/>
      <c r="F27" s="93"/>
      <c r="G27" s="97"/>
      <c r="H27" s="102"/>
      <c r="I27" s="361"/>
      <c r="J27" s="362"/>
      <c r="K27" s="362"/>
      <c r="L27" s="362"/>
      <c r="M27" s="362"/>
      <c r="N27" s="362"/>
      <c r="O27" s="362"/>
      <c r="P27" s="363"/>
      <c r="Q27" s="397"/>
      <c r="R27" s="398"/>
      <c r="S27" s="398"/>
      <c r="T27" s="398"/>
      <c r="U27" s="398"/>
      <c r="V27" s="398"/>
      <c r="W27" s="399"/>
      <c r="X27" s="93"/>
      <c r="Y27" s="97"/>
      <c r="Z27" s="93"/>
    </row>
    <row r="28" spans="2:26" ht="12" customHeight="1" x14ac:dyDescent="0.2">
      <c r="B28" s="96"/>
      <c r="C28" s="93"/>
      <c r="D28" s="93"/>
      <c r="E28" s="93"/>
      <c r="F28" s="93"/>
      <c r="G28" s="97"/>
      <c r="H28" s="102"/>
      <c r="I28" s="366"/>
      <c r="J28" s="366"/>
      <c r="K28" s="366"/>
      <c r="L28" s="366"/>
      <c r="M28" s="366"/>
      <c r="N28" s="366"/>
      <c r="O28" s="366"/>
      <c r="P28" s="366"/>
      <c r="Q28" s="394"/>
      <c r="R28" s="395"/>
      <c r="S28" s="395"/>
      <c r="T28" s="395"/>
      <c r="U28" s="395"/>
      <c r="V28" s="395"/>
      <c r="W28" s="396"/>
      <c r="X28" s="93"/>
      <c r="Y28" s="97"/>
      <c r="Z28" s="93"/>
    </row>
    <row r="29" spans="2:26" s="91" customFormat="1" ht="12" customHeight="1" x14ac:dyDescent="0.2">
      <c r="B29" s="96"/>
      <c r="C29" s="93"/>
      <c r="D29" s="93"/>
      <c r="E29" s="93"/>
      <c r="F29" s="93"/>
      <c r="G29" s="97"/>
      <c r="H29" s="132"/>
      <c r="I29" s="366"/>
      <c r="J29" s="366"/>
      <c r="K29" s="366"/>
      <c r="L29" s="366"/>
      <c r="M29" s="366"/>
      <c r="N29" s="366"/>
      <c r="O29" s="366"/>
      <c r="P29" s="366"/>
      <c r="Q29" s="397"/>
      <c r="R29" s="398"/>
      <c r="S29" s="398"/>
      <c r="T29" s="398"/>
      <c r="U29" s="398"/>
      <c r="V29" s="398"/>
      <c r="W29" s="399"/>
      <c r="X29" s="129"/>
      <c r="Y29" s="133"/>
      <c r="Z29" s="129"/>
    </row>
    <row r="30" spans="2:26" ht="15" customHeight="1" x14ac:dyDescent="0.2">
      <c r="B30" s="96"/>
      <c r="C30" s="93"/>
      <c r="D30" s="93"/>
      <c r="E30" s="93"/>
      <c r="F30" s="93"/>
      <c r="G30" s="97"/>
      <c r="H30" s="102"/>
      <c r="I30" s="147"/>
      <c r="J30" s="147"/>
      <c r="K30" s="147"/>
      <c r="L30" s="147"/>
      <c r="M30" s="147"/>
      <c r="N30" s="147"/>
      <c r="O30" s="147"/>
      <c r="P30" s="147"/>
      <c r="Q30" s="147"/>
      <c r="R30" s="147"/>
      <c r="S30" s="147"/>
      <c r="T30" s="147"/>
      <c r="U30" s="147"/>
      <c r="V30" s="93"/>
      <c r="W30" s="93"/>
      <c r="X30" s="93"/>
      <c r="Y30" s="190"/>
      <c r="Z30" s="93"/>
    </row>
    <row r="31" spans="2:26" ht="20.25" customHeight="1" x14ac:dyDescent="0.2">
      <c r="B31" s="96"/>
      <c r="C31" s="93"/>
      <c r="D31" s="93"/>
      <c r="E31" s="93"/>
      <c r="F31" s="93"/>
      <c r="G31" s="97"/>
      <c r="H31" s="126" t="s">
        <v>439</v>
      </c>
      <c r="I31" s="147"/>
      <c r="J31" s="147"/>
      <c r="K31" s="147"/>
      <c r="L31" s="147"/>
      <c r="M31" s="147"/>
      <c r="N31" s="147"/>
      <c r="O31" s="147"/>
      <c r="P31" s="147"/>
      <c r="Q31" s="147"/>
      <c r="R31" s="147"/>
      <c r="S31" s="147"/>
      <c r="T31" s="147"/>
      <c r="U31" s="147"/>
      <c r="V31" s="93"/>
      <c r="W31" s="93"/>
      <c r="X31" s="93"/>
      <c r="Y31" s="190"/>
      <c r="Z31" s="93"/>
    </row>
    <row r="32" spans="2:26" ht="9.75" customHeight="1" x14ac:dyDescent="0.2">
      <c r="B32" s="96"/>
      <c r="C32" s="93"/>
      <c r="D32" s="93"/>
      <c r="E32" s="93"/>
      <c r="F32" s="93"/>
      <c r="G32" s="97"/>
      <c r="H32" s="126"/>
      <c r="I32" s="147"/>
      <c r="J32" s="147"/>
      <c r="K32" s="147"/>
      <c r="L32" s="147"/>
      <c r="M32" s="147"/>
      <c r="N32" s="147"/>
      <c r="O32" s="147"/>
      <c r="P32" s="147"/>
      <c r="Q32" s="147"/>
      <c r="R32" s="147"/>
      <c r="S32" s="147"/>
      <c r="T32" s="147"/>
      <c r="U32" s="147"/>
      <c r="V32" s="93"/>
      <c r="W32" s="93"/>
      <c r="X32" s="93"/>
      <c r="Y32" s="190"/>
      <c r="Z32" s="93"/>
    </row>
    <row r="33" spans="2:26" ht="22.5" customHeight="1" x14ac:dyDescent="0.2">
      <c r="B33" s="96"/>
      <c r="C33" s="93"/>
      <c r="D33" s="93"/>
      <c r="E33" s="93"/>
      <c r="F33" s="93"/>
      <c r="G33" s="97"/>
      <c r="H33" s="102"/>
      <c r="I33" s="413" t="s">
        <v>493</v>
      </c>
      <c r="J33" s="400"/>
      <c r="K33" s="400"/>
      <c r="L33" s="400"/>
      <c r="M33" s="400"/>
      <c r="N33" s="400"/>
      <c r="O33" s="400"/>
      <c r="P33" s="400"/>
      <c r="Q33" s="400"/>
      <c r="R33" s="414"/>
      <c r="S33" s="358"/>
      <c r="T33" s="359"/>
      <c r="U33" s="360" t="s">
        <v>96</v>
      </c>
      <c r="V33" s="93"/>
      <c r="W33" s="93"/>
      <c r="X33" s="93"/>
      <c r="Y33" s="97"/>
      <c r="Z33" s="93"/>
    </row>
    <row r="34" spans="2:26" ht="22.5" customHeight="1" x14ac:dyDescent="0.2">
      <c r="B34" s="96"/>
      <c r="C34" s="93"/>
      <c r="D34" s="93"/>
      <c r="E34" s="93"/>
      <c r="F34" s="93"/>
      <c r="G34" s="97"/>
      <c r="H34" s="102"/>
      <c r="I34" s="392"/>
      <c r="J34" s="354"/>
      <c r="K34" s="354"/>
      <c r="L34" s="354"/>
      <c r="M34" s="354"/>
      <c r="N34" s="354"/>
      <c r="O34" s="354"/>
      <c r="P34" s="354"/>
      <c r="Q34" s="354"/>
      <c r="R34" s="393"/>
      <c r="S34" s="361"/>
      <c r="T34" s="362"/>
      <c r="U34" s="363"/>
      <c r="V34" s="93"/>
      <c r="W34" s="93"/>
      <c r="X34" s="93"/>
      <c r="Y34" s="97"/>
      <c r="Z34" s="93"/>
    </row>
    <row r="35" spans="2:26" ht="11.25" customHeight="1" x14ac:dyDescent="0.2">
      <c r="B35" s="96"/>
      <c r="C35" s="93"/>
      <c r="D35" s="93"/>
      <c r="E35" s="93"/>
      <c r="F35" s="93"/>
      <c r="G35" s="97"/>
      <c r="H35" s="126"/>
      <c r="I35" s="147"/>
      <c r="J35" s="147"/>
      <c r="K35" s="147"/>
      <c r="L35" s="147"/>
      <c r="M35" s="147"/>
      <c r="N35" s="147"/>
      <c r="O35" s="147"/>
      <c r="P35" s="147"/>
      <c r="Q35" s="147"/>
      <c r="R35" s="147"/>
      <c r="S35" s="147"/>
      <c r="T35" s="147"/>
      <c r="U35" s="147"/>
      <c r="V35" s="93"/>
      <c r="W35" s="93"/>
      <c r="X35" s="93"/>
      <c r="Y35" s="190"/>
      <c r="Z35" s="93"/>
    </row>
    <row r="36" spans="2:26" ht="27.75" customHeight="1" x14ac:dyDescent="0.2">
      <c r="B36" s="96"/>
      <c r="C36" s="93"/>
      <c r="D36" s="93"/>
      <c r="E36" s="93"/>
      <c r="F36" s="93"/>
      <c r="G36" s="97"/>
      <c r="H36" s="102"/>
      <c r="I36" s="413" t="s">
        <v>494</v>
      </c>
      <c r="J36" s="400"/>
      <c r="K36" s="400"/>
      <c r="L36" s="400"/>
      <c r="M36" s="400"/>
      <c r="N36" s="400"/>
      <c r="O36" s="400"/>
      <c r="P36" s="400"/>
      <c r="Q36" s="400"/>
      <c r="R36" s="414"/>
      <c r="S36" s="358"/>
      <c r="T36" s="359"/>
      <c r="U36" s="360" t="s">
        <v>96</v>
      </c>
      <c r="V36" s="371" t="s">
        <v>179</v>
      </c>
      <c r="W36" s="409" t="s">
        <v>440</v>
      </c>
      <c r="X36" s="409"/>
      <c r="Y36" s="410"/>
      <c r="Z36" s="93"/>
    </row>
    <row r="37" spans="2:26" ht="21.75" customHeight="1" x14ac:dyDescent="0.2">
      <c r="B37" s="96"/>
      <c r="C37" s="93"/>
      <c r="D37" s="93"/>
      <c r="E37" s="93"/>
      <c r="F37" s="93"/>
      <c r="G37" s="97"/>
      <c r="H37" s="102"/>
      <c r="I37" s="392"/>
      <c r="J37" s="354"/>
      <c r="K37" s="354"/>
      <c r="L37" s="354"/>
      <c r="M37" s="354"/>
      <c r="N37" s="354"/>
      <c r="O37" s="354"/>
      <c r="P37" s="354"/>
      <c r="Q37" s="354"/>
      <c r="R37" s="393"/>
      <c r="S37" s="361"/>
      <c r="T37" s="362"/>
      <c r="U37" s="363"/>
      <c r="V37" s="371"/>
      <c r="W37" s="409"/>
      <c r="X37" s="409"/>
      <c r="Y37" s="410"/>
      <c r="Z37" s="93"/>
    </row>
    <row r="38" spans="2:26" ht="21.75" customHeight="1" x14ac:dyDescent="0.2">
      <c r="B38" s="96"/>
      <c r="C38" s="93"/>
      <c r="D38" s="93"/>
      <c r="E38" s="93"/>
      <c r="F38" s="93"/>
      <c r="G38" s="97"/>
      <c r="H38" s="102"/>
      <c r="I38" s="179"/>
      <c r="J38" s="179"/>
      <c r="K38" s="179"/>
      <c r="L38" s="179"/>
      <c r="M38" s="179"/>
      <c r="N38" s="179"/>
      <c r="O38" s="179"/>
      <c r="P38" s="179"/>
      <c r="Q38" s="179"/>
      <c r="R38" s="179"/>
      <c r="S38" s="123"/>
      <c r="T38" s="123"/>
      <c r="U38" s="123"/>
      <c r="V38" s="143"/>
      <c r="W38" s="409" t="s">
        <v>485</v>
      </c>
      <c r="X38" s="409"/>
      <c r="Y38" s="410"/>
      <c r="Z38" s="93"/>
    </row>
    <row r="39" spans="2:26" ht="21.75" customHeight="1" x14ac:dyDescent="0.2">
      <c r="B39" s="96"/>
      <c r="C39" s="93"/>
      <c r="D39" s="93"/>
      <c r="E39" s="93"/>
      <c r="F39" s="93"/>
      <c r="G39" s="97"/>
      <c r="H39" s="102"/>
      <c r="I39" s="413" t="s">
        <v>495</v>
      </c>
      <c r="J39" s="400"/>
      <c r="K39" s="400"/>
      <c r="L39" s="400"/>
      <c r="M39" s="400"/>
      <c r="N39" s="400"/>
      <c r="O39" s="400"/>
      <c r="P39" s="400"/>
      <c r="Q39" s="400"/>
      <c r="R39" s="414"/>
      <c r="S39" s="358"/>
      <c r="T39" s="359"/>
      <c r="U39" s="360" t="s">
        <v>96</v>
      </c>
      <c r="V39" s="143"/>
      <c r="W39" s="409"/>
      <c r="X39" s="409"/>
      <c r="Y39" s="410"/>
      <c r="Z39" s="93"/>
    </row>
    <row r="40" spans="2:26" ht="21.75" customHeight="1" x14ac:dyDescent="0.2">
      <c r="B40" s="96"/>
      <c r="C40" s="93"/>
      <c r="D40" s="93"/>
      <c r="E40" s="93"/>
      <c r="F40" s="93"/>
      <c r="G40" s="97"/>
      <c r="H40" s="102"/>
      <c r="I40" s="392"/>
      <c r="J40" s="354"/>
      <c r="K40" s="354"/>
      <c r="L40" s="354"/>
      <c r="M40" s="354"/>
      <c r="N40" s="354"/>
      <c r="O40" s="354"/>
      <c r="P40" s="354"/>
      <c r="Q40" s="354"/>
      <c r="R40" s="393"/>
      <c r="S40" s="361"/>
      <c r="T40" s="362"/>
      <c r="U40" s="363"/>
      <c r="V40" s="143"/>
      <c r="W40" s="409"/>
      <c r="X40" s="409"/>
      <c r="Y40" s="410"/>
      <c r="Z40" s="93"/>
    </row>
    <row r="41" spans="2:26" ht="15" customHeight="1" x14ac:dyDescent="0.2">
      <c r="B41" s="96"/>
      <c r="C41" s="93"/>
      <c r="D41" s="93"/>
      <c r="E41" s="93"/>
      <c r="F41" s="93"/>
      <c r="G41" s="97"/>
      <c r="H41" s="102"/>
      <c r="I41" s="147"/>
      <c r="J41" s="147"/>
      <c r="K41" s="147"/>
      <c r="L41" s="147"/>
      <c r="M41" s="147"/>
      <c r="N41" s="147"/>
      <c r="O41" s="147"/>
      <c r="P41" s="147"/>
      <c r="Q41" s="147"/>
      <c r="R41" s="147"/>
      <c r="S41" s="147"/>
      <c r="T41" s="147"/>
      <c r="U41" s="147"/>
      <c r="V41" s="93"/>
      <c r="W41" s="409"/>
      <c r="X41" s="409"/>
      <c r="Y41" s="410"/>
      <c r="Z41" s="93"/>
    </row>
    <row r="42" spans="2:26" ht="15" customHeight="1" x14ac:dyDescent="0.2">
      <c r="B42" s="98"/>
      <c r="C42" s="99"/>
      <c r="D42" s="99"/>
      <c r="E42" s="99"/>
      <c r="F42" s="99"/>
      <c r="G42" s="100"/>
      <c r="H42" s="103"/>
      <c r="I42" s="99"/>
      <c r="J42" s="99"/>
      <c r="K42" s="99"/>
      <c r="L42" s="99"/>
      <c r="M42" s="99"/>
      <c r="N42" s="99"/>
      <c r="O42" s="99"/>
      <c r="P42" s="99"/>
      <c r="Q42" s="99"/>
      <c r="R42" s="99"/>
      <c r="S42" s="99"/>
      <c r="T42" s="99"/>
      <c r="U42" s="99"/>
      <c r="V42" s="99"/>
      <c r="W42" s="411"/>
      <c r="X42" s="411"/>
      <c r="Y42" s="412"/>
      <c r="Z42" s="93"/>
    </row>
    <row r="43" spans="2:26" ht="15" customHeight="1" x14ac:dyDescent="0.2">
      <c r="B43" s="94"/>
      <c r="C43" s="93"/>
      <c r="D43" s="93"/>
      <c r="E43" s="93"/>
      <c r="F43" s="93"/>
      <c r="G43" s="93"/>
      <c r="H43" s="93"/>
      <c r="I43" s="93"/>
      <c r="J43" s="93"/>
      <c r="K43" s="93"/>
      <c r="L43" s="93"/>
      <c r="M43" s="93"/>
      <c r="N43" s="93"/>
      <c r="O43" s="93"/>
      <c r="P43" s="93"/>
      <c r="Q43" s="93"/>
      <c r="R43" s="93"/>
      <c r="S43" s="93"/>
      <c r="T43" s="93"/>
      <c r="U43" s="93"/>
      <c r="V43" s="93"/>
      <c r="W43" s="93"/>
      <c r="X43" s="93"/>
      <c r="Y43" s="189"/>
      <c r="Z43" s="93"/>
    </row>
    <row r="44" spans="2:26" x14ac:dyDescent="0.2">
      <c r="B44" s="122" t="s">
        <v>496</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2">
      <c r="B45" s="134" t="s">
        <v>492</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2">
      <c r="B46" s="122"/>
      <c r="D46" s="197"/>
      <c r="E46" s="197"/>
      <c r="F46" s="197"/>
      <c r="G46" s="197"/>
      <c r="H46" s="197"/>
      <c r="I46" s="197"/>
      <c r="J46" s="197"/>
      <c r="K46" s="197"/>
      <c r="L46" s="197"/>
      <c r="M46" s="197"/>
      <c r="N46" s="197"/>
      <c r="O46" s="197"/>
      <c r="P46" s="197"/>
      <c r="Q46" s="197"/>
      <c r="R46" s="197"/>
      <c r="S46" s="197"/>
      <c r="T46" s="197"/>
      <c r="U46" s="197"/>
      <c r="V46" s="197"/>
      <c r="W46" s="197"/>
      <c r="X46" s="197"/>
      <c r="Y46" s="197"/>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44140625" defaultRowHeight="13.2" x14ac:dyDescent="0.2"/>
  <cols>
    <col min="1" max="1" width="1.44140625" style="86" customWidth="1"/>
    <col min="2" max="2" width="2.109375" style="86" customWidth="1"/>
    <col min="3" max="3" width="3" style="196" customWidth="1"/>
    <col min="4" max="7" width="3.44140625" style="86" customWidth="1"/>
    <col min="8" max="8" width="1.44140625" style="86" customWidth="1"/>
    <col min="9" max="9" width="3.109375" style="86" customWidth="1"/>
    <col min="10" max="10" width="4.77734375" style="86" customWidth="1"/>
    <col min="11" max="17" width="3.44140625" style="86"/>
    <col min="18" max="18" width="5.44140625" style="86" customWidth="1"/>
    <col min="19" max="26" width="4.44140625" style="86" customWidth="1"/>
    <col min="27" max="27" width="3.88671875" style="86" customWidth="1"/>
    <col min="28" max="29" width="4.6640625" style="86" customWidth="1"/>
    <col min="30" max="30" width="4.44140625" style="86" customWidth="1"/>
    <col min="31" max="32" width="4.33203125" style="86" customWidth="1"/>
    <col min="33" max="33" width="4" style="86" customWidth="1"/>
    <col min="34" max="34" width="2.109375" style="86" customWidth="1"/>
    <col min="35" max="35" width="1.44140625" style="86" customWidth="1"/>
    <col min="36" max="16384" width="3.44140625" style="86"/>
  </cols>
  <sheetData>
    <row r="1" spans="2:34" s="146" customFormat="1" ht="13.5" customHeight="1" x14ac:dyDescent="0.2"/>
    <row r="2" spans="2:34" s="146" customFormat="1" ht="13.5" customHeight="1" x14ac:dyDescent="0.2">
      <c r="C2" s="146" t="s">
        <v>199</v>
      </c>
    </row>
    <row r="3" spans="2:34" s="146" customFormat="1" ht="13.5" customHeight="1" x14ac:dyDescent="0.2">
      <c r="AA3" s="105" t="s">
        <v>641</v>
      </c>
      <c r="AB3" s="175"/>
      <c r="AC3" s="175" t="s">
        <v>640</v>
      </c>
      <c r="AD3" s="175"/>
      <c r="AE3" s="175" t="s">
        <v>639</v>
      </c>
      <c r="AF3" s="175"/>
      <c r="AG3" s="175" t="s">
        <v>110</v>
      </c>
    </row>
    <row r="4" spans="2:34" s="146" customFormat="1" ht="9.75" customHeight="1" x14ac:dyDescent="0.2">
      <c r="AG4" s="105"/>
    </row>
    <row r="5" spans="2:34" s="146" customFormat="1" ht="33" customHeight="1" x14ac:dyDescent="0.2">
      <c r="C5" s="374" t="s">
        <v>364</v>
      </c>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6" spans="2:34" s="146" customFormat="1" ht="11.25" customHeight="1" x14ac:dyDescent="0.2"/>
    <row r="7" spans="2:34" s="146" customFormat="1" ht="39.75" customHeight="1" x14ac:dyDescent="0.2">
      <c r="B7" s="185"/>
      <c r="C7" s="369" t="s">
        <v>200</v>
      </c>
      <c r="D7" s="369"/>
      <c r="E7" s="369"/>
      <c r="F7" s="369"/>
      <c r="G7" s="370"/>
      <c r="H7" s="355"/>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7"/>
    </row>
    <row r="8" spans="2:34" ht="36" customHeight="1" x14ac:dyDescent="0.2">
      <c r="B8" s="250"/>
      <c r="C8" s="369" t="s">
        <v>138</v>
      </c>
      <c r="D8" s="369"/>
      <c r="E8" s="369"/>
      <c r="F8" s="369"/>
      <c r="G8" s="370"/>
      <c r="H8" s="112"/>
      <c r="I8" s="348" t="s">
        <v>685</v>
      </c>
      <c r="J8" s="144" t="s">
        <v>593</v>
      </c>
      <c r="K8" s="144"/>
      <c r="L8" s="144"/>
      <c r="M8" s="144"/>
      <c r="N8" s="348" t="s">
        <v>685</v>
      </c>
      <c r="O8" s="144" t="s">
        <v>594</v>
      </c>
      <c r="P8" s="144"/>
      <c r="Q8" s="144"/>
      <c r="R8" s="144"/>
      <c r="S8" s="348" t="s">
        <v>685</v>
      </c>
      <c r="T8" s="144" t="s">
        <v>595</v>
      </c>
      <c r="U8" s="144"/>
      <c r="V8" s="144"/>
      <c r="W8" s="144"/>
      <c r="X8" s="144"/>
      <c r="Y8" s="144"/>
      <c r="Z8" s="144"/>
      <c r="AA8" s="144"/>
      <c r="AB8" s="144"/>
      <c r="AC8" s="144"/>
      <c r="AD8" s="144"/>
      <c r="AE8" s="144"/>
      <c r="AF8" s="144"/>
      <c r="AG8" s="144"/>
      <c r="AH8" s="107"/>
    </row>
    <row r="9" spans="2:34" ht="36" customHeight="1" x14ac:dyDescent="0.2">
      <c r="B9" s="250"/>
      <c r="C9" s="369" t="s">
        <v>139</v>
      </c>
      <c r="D9" s="369"/>
      <c r="E9" s="369"/>
      <c r="F9" s="369"/>
      <c r="G9" s="369"/>
      <c r="H9" s="112"/>
      <c r="I9" s="348" t="s">
        <v>685</v>
      </c>
      <c r="J9" s="192" t="s">
        <v>637</v>
      </c>
      <c r="K9" s="144"/>
      <c r="L9" s="144"/>
      <c r="M9" s="144"/>
      <c r="N9" s="144"/>
      <c r="O9" s="144"/>
      <c r="P9" s="144"/>
      <c r="Q9" s="144"/>
      <c r="R9" s="144"/>
      <c r="S9" s="144"/>
      <c r="T9" s="144"/>
      <c r="U9" s="144"/>
      <c r="V9" s="144"/>
      <c r="W9" s="144"/>
      <c r="X9" s="144"/>
      <c r="Y9" s="144"/>
      <c r="Z9" s="144"/>
      <c r="AA9" s="144"/>
      <c r="AB9" s="144"/>
      <c r="AC9" s="144"/>
      <c r="AD9" s="144"/>
      <c r="AE9" s="144"/>
      <c r="AF9" s="144"/>
      <c r="AG9" s="144"/>
      <c r="AH9" s="107"/>
    </row>
    <row r="10" spans="2:34" ht="36" customHeight="1" x14ac:dyDescent="0.2">
      <c r="B10" s="250"/>
      <c r="C10" s="369" t="s">
        <v>201</v>
      </c>
      <c r="D10" s="369"/>
      <c r="E10" s="369"/>
      <c r="F10" s="369"/>
      <c r="G10" s="369"/>
      <c r="H10" s="112"/>
      <c r="I10" s="348" t="s">
        <v>685</v>
      </c>
      <c r="J10" s="187" t="s">
        <v>638</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07"/>
    </row>
    <row r="11" spans="2:34" s="136" customFormat="1" x14ac:dyDescent="0.2"/>
    <row r="12" spans="2:34" s="146" customFormat="1" ht="25.5" customHeight="1" x14ac:dyDescent="0.2">
      <c r="B12" s="191" t="s">
        <v>202</v>
      </c>
      <c r="C12" s="187" t="s">
        <v>365</v>
      </c>
      <c r="D12" s="187"/>
      <c r="E12" s="187"/>
      <c r="F12" s="187"/>
      <c r="G12" s="187"/>
      <c r="H12" s="187"/>
      <c r="I12" s="187"/>
      <c r="J12" s="187"/>
      <c r="K12" s="187"/>
      <c r="L12" s="187"/>
      <c r="M12" s="187"/>
      <c r="N12" s="187"/>
      <c r="O12" s="187"/>
      <c r="P12" s="187"/>
      <c r="Q12" s="187"/>
      <c r="R12" s="187"/>
      <c r="S12" s="302"/>
      <c r="T12" s="187"/>
      <c r="U12" s="187"/>
      <c r="V12" s="187"/>
      <c r="W12" s="187"/>
      <c r="X12" s="187"/>
      <c r="Y12" s="192"/>
      <c r="Z12" s="192"/>
      <c r="AA12" s="187"/>
      <c r="AB12" s="187"/>
      <c r="AC12" s="187"/>
      <c r="AD12" s="192"/>
      <c r="AE12" s="192"/>
      <c r="AF12" s="192"/>
      <c r="AG12" s="192"/>
      <c r="AH12" s="193"/>
    </row>
    <row r="13" spans="2:34" s="146" customFormat="1" ht="11.25" customHeight="1" x14ac:dyDescent="0.2">
      <c r="B13" s="135"/>
      <c r="C13" s="191"/>
      <c r="D13" s="192"/>
      <c r="E13" s="192"/>
      <c r="F13" s="192"/>
      <c r="G13" s="193"/>
      <c r="H13" s="191"/>
      <c r="I13" s="136"/>
      <c r="J13" s="136"/>
      <c r="K13" s="136"/>
      <c r="L13" s="136"/>
      <c r="M13" s="136"/>
      <c r="N13" s="136"/>
      <c r="O13" s="136"/>
      <c r="P13" s="136"/>
      <c r="Q13" s="136"/>
      <c r="R13" s="136"/>
      <c r="S13" s="136"/>
      <c r="T13" s="136"/>
      <c r="U13" s="136"/>
      <c r="V13" s="136"/>
      <c r="W13" s="136"/>
      <c r="X13" s="136"/>
      <c r="Y13" s="192"/>
      <c r="Z13" s="192"/>
      <c r="AA13" s="192"/>
      <c r="AB13" s="192"/>
      <c r="AC13" s="192"/>
      <c r="AD13" s="192"/>
      <c r="AE13" s="191"/>
      <c r="AF13" s="192"/>
      <c r="AG13" s="193"/>
      <c r="AH13" s="137"/>
    </row>
    <row r="14" spans="2:34" s="146" customFormat="1" ht="27" customHeight="1" x14ac:dyDescent="0.2">
      <c r="B14" s="135"/>
      <c r="C14" s="380" t="s">
        <v>142</v>
      </c>
      <c r="D14" s="381"/>
      <c r="E14" s="381"/>
      <c r="F14" s="381"/>
      <c r="G14" s="382"/>
      <c r="H14" s="136"/>
      <c r="I14" s="198" t="s">
        <v>99</v>
      </c>
      <c r="J14" s="532" t="s">
        <v>128</v>
      </c>
      <c r="K14" s="535"/>
      <c r="L14" s="535"/>
      <c r="M14" s="535"/>
      <c r="N14" s="535"/>
      <c r="O14" s="535"/>
      <c r="P14" s="535"/>
      <c r="Q14" s="535"/>
      <c r="R14" s="535"/>
      <c r="S14" s="535"/>
      <c r="T14" s="535"/>
      <c r="U14" s="536"/>
      <c r="V14" s="355"/>
      <c r="W14" s="356"/>
      <c r="X14" s="188" t="s">
        <v>96</v>
      </c>
      <c r="Y14" s="136"/>
      <c r="Z14" s="136"/>
      <c r="AA14" s="136"/>
      <c r="AB14" s="136"/>
      <c r="AC14" s="136"/>
      <c r="AD14" s="136"/>
      <c r="AE14" s="135"/>
      <c r="AF14" s="136"/>
      <c r="AG14" s="137"/>
      <c r="AH14" s="137"/>
    </row>
    <row r="15" spans="2:34" s="146" customFormat="1" ht="27" customHeight="1" x14ac:dyDescent="0.2">
      <c r="B15" s="135"/>
      <c r="C15" s="380"/>
      <c r="D15" s="381"/>
      <c r="E15" s="381"/>
      <c r="F15" s="381"/>
      <c r="G15" s="382"/>
      <c r="H15" s="136"/>
      <c r="I15" s="198" t="s">
        <v>178</v>
      </c>
      <c r="J15" s="386" t="s">
        <v>203</v>
      </c>
      <c r="K15" s="537"/>
      <c r="L15" s="537"/>
      <c r="M15" s="537"/>
      <c r="N15" s="537"/>
      <c r="O15" s="537"/>
      <c r="P15" s="537"/>
      <c r="Q15" s="537"/>
      <c r="R15" s="537"/>
      <c r="S15" s="537"/>
      <c r="T15" s="537"/>
      <c r="U15" s="538"/>
      <c r="V15" s="355"/>
      <c r="W15" s="356"/>
      <c r="X15" s="188" t="s">
        <v>96</v>
      </c>
      <c r="Y15" s="136"/>
      <c r="Z15" s="378"/>
      <c r="AA15" s="378"/>
      <c r="AB15" s="378"/>
      <c r="AC15" s="378"/>
      <c r="AD15" s="136"/>
      <c r="AE15" s="126"/>
      <c r="AF15" s="147"/>
      <c r="AG15" s="130"/>
      <c r="AH15" s="137"/>
    </row>
    <row r="16" spans="2:34" s="146" customFormat="1" ht="27" customHeight="1" x14ac:dyDescent="0.2">
      <c r="B16" s="135"/>
      <c r="C16" s="380"/>
      <c r="D16" s="381"/>
      <c r="E16" s="381"/>
      <c r="F16" s="381"/>
      <c r="G16" s="382"/>
      <c r="H16" s="136"/>
      <c r="I16" s="198" t="s">
        <v>180</v>
      </c>
      <c r="J16" s="532" t="s">
        <v>119</v>
      </c>
      <c r="K16" s="533"/>
      <c r="L16" s="533"/>
      <c r="M16" s="533"/>
      <c r="N16" s="533"/>
      <c r="O16" s="533"/>
      <c r="P16" s="533"/>
      <c r="Q16" s="533"/>
      <c r="R16" s="533"/>
      <c r="S16" s="533"/>
      <c r="T16" s="533"/>
      <c r="U16" s="534"/>
      <c r="V16" s="355"/>
      <c r="W16" s="356"/>
      <c r="X16" s="188" t="s">
        <v>96</v>
      </c>
      <c r="Y16" s="136"/>
      <c r="Z16" s="378"/>
      <c r="AA16" s="378"/>
      <c r="AB16" s="378"/>
      <c r="AC16" s="378"/>
      <c r="AD16" s="136"/>
      <c r="AE16" s="231" t="s">
        <v>488</v>
      </c>
      <c r="AF16" s="127" t="s">
        <v>489</v>
      </c>
      <c r="AG16" s="232" t="s">
        <v>490</v>
      </c>
      <c r="AH16" s="137"/>
    </row>
    <row r="17" spans="2:34" s="146" customFormat="1" ht="27" customHeight="1" x14ac:dyDescent="0.2">
      <c r="B17" s="135"/>
      <c r="C17" s="135"/>
      <c r="D17" s="136"/>
      <c r="E17" s="136"/>
      <c r="F17" s="136"/>
      <c r="G17" s="137"/>
      <c r="H17" s="136"/>
      <c r="I17" s="198" t="s">
        <v>183</v>
      </c>
      <c r="J17" s="532" t="s">
        <v>129</v>
      </c>
      <c r="K17" s="533"/>
      <c r="L17" s="533"/>
      <c r="M17" s="533"/>
      <c r="N17" s="533"/>
      <c r="O17" s="533"/>
      <c r="P17" s="533"/>
      <c r="Q17" s="533"/>
      <c r="R17" s="533"/>
      <c r="S17" s="533"/>
      <c r="T17" s="533"/>
      <c r="U17" s="534"/>
      <c r="V17" s="355"/>
      <c r="W17" s="356"/>
      <c r="X17" s="188" t="s">
        <v>65</v>
      </c>
      <c r="Y17" s="136" t="s">
        <v>179</v>
      </c>
      <c r="Z17" s="378" t="s">
        <v>112</v>
      </c>
      <c r="AA17" s="378"/>
      <c r="AB17" s="378"/>
      <c r="AC17" s="378"/>
      <c r="AD17" s="136"/>
      <c r="AE17" s="349" t="s">
        <v>685</v>
      </c>
      <c r="AF17" s="346" t="s">
        <v>489</v>
      </c>
      <c r="AG17" s="350" t="s">
        <v>685</v>
      </c>
      <c r="AH17" s="137"/>
    </row>
    <row r="18" spans="2:34" s="146" customFormat="1" ht="11.25" customHeight="1" x14ac:dyDescent="0.2">
      <c r="B18" s="135"/>
      <c r="C18" s="194"/>
      <c r="D18" s="171"/>
      <c r="E18" s="171"/>
      <c r="F18" s="171"/>
      <c r="G18" s="195"/>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94"/>
      <c r="AF18" s="171"/>
      <c r="AG18" s="195"/>
      <c r="AH18" s="137"/>
    </row>
    <row r="19" spans="2:34" s="146" customFormat="1" ht="11.25" customHeight="1" x14ac:dyDescent="0.2">
      <c r="B19" s="135"/>
      <c r="C19" s="191"/>
      <c r="D19" s="192"/>
      <c r="E19" s="192"/>
      <c r="F19" s="192"/>
      <c r="G19" s="193"/>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1"/>
      <c r="AF19" s="192"/>
      <c r="AG19" s="193"/>
      <c r="AH19" s="137"/>
    </row>
    <row r="20" spans="2:34" s="146" customFormat="1" ht="27" customHeight="1" x14ac:dyDescent="0.2">
      <c r="B20" s="135"/>
      <c r="C20" s="380" t="s">
        <v>143</v>
      </c>
      <c r="D20" s="381"/>
      <c r="E20" s="381"/>
      <c r="F20" s="381"/>
      <c r="G20" s="382"/>
      <c r="H20" s="136"/>
      <c r="I20" s="136"/>
      <c r="J20" s="136"/>
      <c r="K20" s="136"/>
      <c r="L20" s="136"/>
      <c r="M20" s="136"/>
      <c r="N20" s="136"/>
      <c r="O20" s="136"/>
      <c r="P20" s="136"/>
      <c r="Q20" s="136"/>
      <c r="R20" s="136"/>
      <c r="S20" s="530" t="s">
        <v>113</v>
      </c>
      <c r="T20" s="531"/>
      <c r="U20" s="530" t="s">
        <v>114</v>
      </c>
      <c r="V20" s="531"/>
      <c r="W20" s="530" t="s">
        <v>115</v>
      </c>
      <c r="X20" s="531"/>
      <c r="Y20" s="355" t="s">
        <v>116</v>
      </c>
      <c r="Z20" s="357"/>
      <c r="AC20" s="136"/>
      <c r="AD20" s="136"/>
      <c r="AE20" s="135"/>
      <c r="AF20" s="136"/>
      <c r="AG20" s="137"/>
      <c r="AH20" s="137"/>
    </row>
    <row r="21" spans="2:34" s="146" customFormat="1" ht="27" customHeight="1" x14ac:dyDescent="0.2">
      <c r="B21" s="135"/>
      <c r="C21" s="380"/>
      <c r="D21" s="381"/>
      <c r="E21" s="381"/>
      <c r="F21" s="381"/>
      <c r="G21" s="382"/>
      <c r="H21" s="136"/>
      <c r="I21" s="186" t="s">
        <v>99</v>
      </c>
      <c r="J21" s="527" t="s">
        <v>130</v>
      </c>
      <c r="K21" s="528"/>
      <c r="L21" s="528"/>
      <c r="M21" s="528"/>
      <c r="N21" s="528"/>
      <c r="O21" s="528"/>
      <c r="P21" s="528"/>
      <c r="Q21" s="528"/>
      <c r="R21" s="529"/>
      <c r="S21" s="185"/>
      <c r="T21" s="302" t="s">
        <v>96</v>
      </c>
      <c r="U21" s="185"/>
      <c r="V21" s="303" t="s">
        <v>96</v>
      </c>
      <c r="W21" s="187"/>
      <c r="X21" s="303" t="s">
        <v>96</v>
      </c>
      <c r="Y21" s="523"/>
      <c r="Z21" s="524"/>
      <c r="AC21" s="136"/>
      <c r="AD21" s="136"/>
      <c r="AE21" s="135"/>
      <c r="AF21" s="136"/>
      <c r="AG21" s="137"/>
      <c r="AH21" s="137"/>
    </row>
    <row r="22" spans="2:34" s="146" customFormat="1" ht="27" customHeight="1" x14ac:dyDescent="0.2">
      <c r="B22" s="135"/>
      <c r="C22" s="380"/>
      <c r="D22" s="381"/>
      <c r="E22" s="381"/>
      <c r="F22" s="381"/>
      <c r="G22" s="382"/>
      <c r="H22" s="136"/>
      <c r="I22" s="186" t="s">
        <v>178</v>
      </c>
      <c r="J22" s="375" t="s">
        <v>137</v>
      </c>
      <c r="K22" s="376"/>
      <c r="L22" s="376"/>
      <c r="M22" s="376"/>
      <c r="N22" s="376"/>
      <c r="O22" s="376"/>
      <c r="P22" s="376"/>
      <c r="Q22" s="376"/>
      <c r="R22" s="377"/>
      <c r="S22" s="185"/>
      <c r="T22" s="302" t="s">
        <v>96</v>
      </c>
      <c r="U22" s="185"/>
      <c r="V22" s="303" t="s">
        <v>96</v>
      </c>
      <c r="W22" s="187"/>
      <c r="X22" s="303" t="s">
        <v>96</v>
      </c>
      <c r="Y22" s="523"/>
      <c r="Z22" s="524"/>
      <c r="AA22" s="372" t="s">
        <v>117</v>
      </c>
      <c r="AB22" s="372"/>
      <c r="AC22" s="372"/>
      <c r="AD22" s="373"/>
      <c r="AE22" s="135"/>
      <c r="AF22" s="136"/>
      <c r="AG22" s="137"/>
      <c r="AH22" s="137"/>
    </row>
    <row r="23" spans="2:34" s="146" customFormat="1" ht="27" customHeight="1" x14ac:dyDescent="0.2">
      <c r="B23" s="135"/>
      <c r="C23" s="135"/>
      <c r="D23" s="136"/>
      <c r="E23" s="136"/>
      <c r="F23" s="136"/>
      <c r="G23" s="137"/>
      <c r="H23" s="136"/>
      <c r="I23" s="186" t="s">
        <v>180</v>
      </c>
      <c r="J23" s="527" t="s">
        <v>185</v>
      </c>
      <c r="K23" s="528"/>
      <c r="L23" s="528"/>
      <c r="M23" s="528"/>
      <c r="N23" s="528"/>
      <c r="O23" s="528"/>
      <c r="P23" s="528"/>
      <c r="Q23" s="528"/>
      <c r="R23" s="529"/>
      <c r="S23" s="191"/>
      <c r="T23" s="251" t="s">
        <v>65</v>
      </c>
      <c r="U23" s="191"/>
      <c r="V23" s="304" t="s">
        <v>65</v>
      </c>
      <c r="W23" s="192"/>
      <c r="X23" s="304" t="s">
        <v>65</v>
      </c>
      <c r="Y23" s="112"/>
      <c r="Z23" s="303" t="s">
        <v>65</v>
      </c>
      <c r="AA23" s="136" t="s">
        <v>179</v>
      </c>
      <c r="AB23" s="378" t="s">
        <v>120</v>
      </c>
      <c r="AC23" s="378"/>
      <c r="AD23" s="472"/>
      <c r="AE23" s="231" t="s">
        <v>488</v>
      </c>
      <c r="AF23" s="127" t="s">
        <v>489</v>
      </c>
      <c r="AG23" s="232" t="s">
        <v>490</v>
      </c>
      <c r="AH23" s="137"/>
    </row>
    <row r="24" spans="2:34" s="146" customFormat="1" ht="27" customHeight="1" x14ac:dyDescent="0.2">
      <c r="B24" s="135"/>
      <c r="C24" s="371"/>
      <c r="D24" s="525"/>
      <c r="E24" s="525"/>
      <c r="F24" s="525"/>
      <c r="G24" s="526"/>
      <c r="H24" s="136"/>
      <c r="I24" s="186" t="s">
        <v>183</v>
      </c>
      <c r="J24" s="375" t="s">
        <v>123</v>
      </c>
      <c r="K24" s="376"/>
      <c r="L24" s="376"/>
      <c r="M24" s="376"/>
      <c r="N24" s="376"/>
      <c r="O24" s="376"/>
      <c r="P24" s="376"/>
      <c r="Q24" s="376"/>
      <c r="R24" s="377"/>
      <c r="S24" s="185"/>
      <c r="T24" s="302" t="s">
        <v>96</v>
      </c>
      <c r="U24" s="185"/>
      <c r="V24" s="303" t="s">
        <v>96</v>
      </c>
      <c r="W24" s="187"/>
      <c r="X24" s="303" t="s">
        <v>96</v>
      </c>
      <c r="Y24" s="523"/>
      <c r="Z24" s="524"/>
      <c r="AB24" s="365" t="s">
        <v>118</v>
      </c>
      <c r="AC24" s="365"/>
      <c r="AE24" s="349" t="s">
        <v>685</v>
      </c>
      <c r="AF24" s="346" t="s">
        <v>489</v>
      </c>
      <c r="AG24" s="350" t="s">
        <v>685</v>
      </c>
      <c r="AH24" s="137"/>
    </row>
    <row r="25" spans="2:34" s="146" customFormat="1" ht="27" customHeight="1" x14ac:dyDescent="0.2">
      <c r="B25" s="135"/>
      <c r="C25" s="169"/>
      <c r="D25" s="305"/>
      <c r="E25" s="305"/>
      <c r="F25" s="305"/>
      <c r="G25" s="306"/>
      <c r="H25" s="136"/>
      <c r="I25" s="186" t="s">
        <v>184</v>
      </c>
      <c r="J25" s="527" t="s">
        <v>204</v>
      </c>
      <c r="K25" s="528"/>
      <c r="L25" s="528"/>
      <c r="M25" s="528"/>
      <c r="N25" s="528"/>
      <c r="O25" s="528"/>
      <c r="P25" s="528"/>
      <c r="Q25" s="528"/>
      <c r="R25" s="529"/>
      <c r="S25" s="185"/>
      <c r="T25" s="302" t="s">
        <v>65</v>
      </c>
      <c r="U25" s="185"/>
      <c r="V25" s="303" t="s">
        <v>65</v>
      </c>
      <c r="W25" s="187"/>
      <c r="X25" s="303" t="s">
        <v>65</v>
      </c>
      <c r="Y25" s="112"/>
      <c r="Z25" s="303" t="s">
        <v>65</v>
      </c>
      <c r="AA25" s="136" t="s">
        <v>179</v>
      </c>
      <c r="AB25" s="378" t="s">
        <v>121</v>
      </c>
      <c r="AC25" s="378"/>
      <c r="AD25" s="472"/>
      <c r="AE25" s="126"/>
      <c r="AF25" s="147"/>
      <c r="AG25" s="130"/>
      <c r="AH25" s="137"/>
    </row>
    <row r="26" spans="2:34" s="146" customFormat="1" ht="11.25" customHeight="1" x14ac:dyDescent="0.2">
      <c r="B26" s="135"/>
      <c r="C26" s="194"/>
      <c r="D26" s="171"/>
      <c r="E26" s="171"/>
      <c r="F26" s="171"/>
      <c r="G26" s="195"/>
      <c r="H26" s="136"/>
      <c r="I26" s="136"/>
      <c r="J26" s="179"/>
      <c r="K26" s="179"/>
      <c r="L26" s="179"/>
      <c r="M26" s="179"/>
      <c r="N26" s="179"/>
      <c r="O26" s="179"/>
      <c r="P26" s="179"/>
      <c r="Q26" s="179"/>
      <c r="R26" s="179"/>
      <c r="S26" s="179"/>
      <c r="T26" s="179"/>
      <c r="U26" s="179"/>
      <c r="V26" s="136"/>
      <c r="W26" s="123"/>
      <c r="X26" s="136"/>
      <c r="Y26" s="123"/>
      <c r="Z26" s="136"/>
      <c r="AA26" s="123"/>
      <c r="AB26" s="123"/>
      <c r="AC26" s="136"/>
      <c r="AD26" s="136"/>
      <c r="AE26" s="371"/>
      <c r="AF26" s="372"/>
      <c r="AG26" s="373"/>
      <c r="AH26" s="137"/>
    </row>
    <row r="27" spans="2:34" s="146" customFormat="1" ht="11.25" customHeight="1" x14ac:dyDescent="0.2">
      <c r="B27" s="194"/>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37"/>
    </row>
    <row r="28" spans="2:34" s="146" customFormat="1" ht="21" customHeight="1" x14ac:dyDescent="0.2">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row>
    <row r="29" spans="2:34" s="146" customFormat="1" ht="27" customHeight="1" x14ac:dyDescent="0.2">
      <c r="B29" s="191" t="s">
        <v>205</v>
      </c>
      <c r="C29" s="187" t="s">
        <v>206</v>
      </c>
      <c r="D29" s="187"/>
      <c r="E29" s="187"/>
      <c r="F29" s="187"/>
      <c r="G29" s="187"/>
      <c r="H29" s="187"/>
      <c r="I29" s="187"/>
      <c r="J29" s="187"/>
      <c r="K29" s="187"/>
      <c r="L29" s="187"/>
      <c r="M29" s="187"/>
      <c r="N29" s="187"/>
      <c r="O29" s="187"/>
      <c r="P29" s="187"/>
      <c r="Q29" s="187"/>
      <c r="R29" s="187"/>
      <c r="S29" s="302"/>
      <c r="T29" s="187"/>
      <c r="U29" s="187"/>
      <c r="V29" s="187"/>
      <c r="W29" s="187"/>
      <c r="X29" s="187"/>
      <c r="Y29" s="192"/>
      <c r="Z29" s="192"/>
      <c r="AA29" s="187"/>
      <c r="AB29" s="187"/>
      <c r="AC29" s="187"/>
      <c r="AD29" s="192"/>
      <c r="AE29" s="192"/>
      <c r="AF29" s="192"/>
      <c r="AG29" s="192"/>
      <c r="AH29" s="193"/>
    </row>
    <row r="30" spans="2:34" s="146" customFormat="1" ht="11.25" customHeight="1" x14ac:dyDescent="0.2">
      <c r="B30" s="135"/>
      <c r="C30" s="191"/>
      <c r="D30" s="192"/>
      <c r="E30" s="192"/>
      <c r="F30" s="192"/>
      <c r="G30" s="193"/>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1"/>
      <c r="AF30" s="192"/>
      <c r="AG30" s="193"/>
      <c r="AH30" s="137"/>
    </row>
    <row r="31" spans="2:34" s="146" customFormat="1" ht="27" customHeight="1" x14ac:dyDescent="0.2">
      <c r="B31" s="135"/>
      <c r="C31" s="380" t="s">
        <v>207</v>
      </c>
      <c r="D31" s="381"/>
      <c r="E31" s="381"/>
      <c r="F31" s="381"/>
      <c r="G31" s="382"/>
      <c r="H31" s="136"/>
      <c r="I31" s="136"/>
      <c r="J31" s="136"/>
      <c r="K31" s="136"/>
      <c r="L31" s="136"/>
      <c r="M31" s="136"/>
      <c r="N31" s="136"/>
      <c r="O31" s="136"/>
      <c r="P31" s="136"/>
      <c r="Q31" s="136"/>
      <c r="R31" s="136"/>
      <c r="S31" s="530" t="s">
        <v>113</v>
      </c>
      <c r="T31" s="531"/>
      <c r="U31" s="530" t="s">
        <v>114</v>
      </c>
      <c r="V31" s="531"/>
      <c r="W31" s="530" t="s">
        <v>115</v>
      </c>
      <c r="X31" s="531"/>
      <c r="Y31" s="355" t="s">
        <v>116</v>
      </c>
      <c r="Z31" s="357"/>
      <c r="AC31" s="136"/>
      <c r="AD31" s="136"/>
      <c r="AE31" s="135"/>
      <c r="AF31" s="136"/>
      <c r="AG31" s="137"/>
      <c r="AH31" s="137"/>
    </row>
    <row r="32" spans="2:34" s="146" customFormat="1" ht="27" customHeight="1" x14ac:dyDescent="0.2">
      <c r="B32" s="135"/>
      <c r="C32" s="380"/>
      <c r="D32" s="381"/>
      <c r="E32" s="381"/>
      <c r="F32" s="381"/>
      <c r="G32" s="382"/>
      <c r="H32" s="136"/>
      <c r="I32" s="186" t="s">
        <v>99</v>
      </c>
      <c r="J32" s="527" t="s">
        <v>130</v>
      </c>
      <c r="K32" s="528"/>
      <c r="L32" s="528"/>
      <c r="M32" s="528"/>
      <c r="N32" s="528"/>
      <c r="O32" s="528"/>
      <c r="P32" s="528"/>
      <c r="Q32" s="528"/>
      <c r="R32" s="529"/>
      <c r="S32" s="185"/>
      <c r="T32" s="302" t="s">
        <v>96</v>
      </c>
      <c r="U32" s="185"/>
      <c r="V32" s="303" t="s">
        <v>96</v>
      </c>
      <c r="W32" s="187"/>
      <c r="X32" s="303" t="s">
        <v>96</v>
      </c>
      <c r="Y32" s="523"/>
      <c r="Z32" s="524"/>
      <c r="AC32" s="136"/>
      <c r="AD32" s="136"/>
      <c r="AE32" s="135"/>
      <c r="AF32" s="136"/>
      <c r="AG32" s="137"/>
      <c r="AH32" s="137"/>
    </row>
    <row r="33" spans="2:34" s="146" customFormat="1" ht="27" customHeight="1" x14ac:dyDescent="0.2">
      <c r="B33" s="135"/>
      <c r="C33" s="380"/>
      <c r="D33" s="381"/>
      <c r="E33" s="381"/>
      <c r="F33" s="381"/>
      <c r="G33" s="382"/>
      <c r="H33" s="136"/>
      <c r="I33" s="186" t="s">
        <v>178</v>
      </c>
      <c r="J33" s="375" t="s">
        <v>137</v>
      </c>
      <c r="K33" s="376"/>
      <c r="L33" s="376"/>
      <c r="M33" s="376"/>
      <c r="N33" s="376"/>
      <c r="O33" s="376"/>
      <c r="P33" s="376"/>
      <c r="Q33" s="376"/>
      <c r="R33" s="377"/>
      <c r="S33" s="185"/>
      <c r="T33" s="302" t="s">
        <v>96</v>
      </c>
      <c r="U33" s="185"/>
      <c r="V33" s="303" t="s">
        <v>96</v>
      </c>
      <c r="W33" s="187"/>
      <c r="X33" s="303" t="s">
        <v>96</v>
      </c>
      <c r="Y33" s="523"/>
      <c r="Z33" s="524"/>
      <c r="AA33" s="372" t="s">
        <v>117</v>
      </c>
      <c r="AB33" s="372"/>
      <c r="AC33" s="372"/>
      <c r="AD33" s="373"/>
      <c r="AE33" s="135"/>
      <c r="AF33" s="136"/>
      <c r="AG33" s="137"/>
      <c r="AH33" s="137"/>
    </row>
    <row r="34" spans="2:34" s="146" customFormat="1" ht="27" customHeight="1" x14ac:dyDescent="0.2">
      <c r="B34" s="135"/>
      <c r="C34" s="135"/>
      <c r="D34" s="136"/>
      <c r="E34" s="136"/>
      <c r="F34" s="136"/>
      <c r="G34" s="137"/>
      <c r="H34" s="136"/>
      <c r="I34" s="186" t="s">
        <v>180</v>
      </c>
      <c r="J34" s="527" t="s">
        <v>185</v>
      </c>
      <c r="K34" s="528"/>
      <c r="L34" s="528"/>
      <c r="M34" s="528"/>
      <c r="N34" s="528"/>
      <c r="O34" s="528"/>
      <c r="P34" s="528"/>
      <c r="Q34" s="528"/>
      <c r="R34" s="529"/>
      <c r="S34" s="191"/>
      <c r="T34" s="251" t="s">
        <v>65</v>
      </c>
      <c r="U34" s="191"/>
      <c r="V34" s="304" t="s">
        <v>65</v>
      </c>
      <c r="W34" s="192"/>
      <c r="X34" s="304" t="s">
        <v>65</v>
      </c>
      <c r="Y34" s="112"/>
      <c r="Z34" s="303" t="s">
        <v>65</v>
      </c>
      <c r="AA34" s="136" t="s">
        <v>179</v>
      </c>
      <c r="AB34" s="378" t="s">
        <v>121</v>
      </c>
      <c r="AC34" s="378"/>
      <c r="AD34" s="472"/>
      <c r="AE34" s="231" t="s">
        <v>488</v>
      </c>
      <c r="AF34" s="127" t="s">
        <v>489</v>
      </c>
      <c r="AG34" s="232" t="s">
        <v>490</v>
      </c>
      <c r="AH34" s="137"/>
    </row>
    <row r="35" spans="2:34" s="146" customFormat="1" ht="27" customHeight="1" x14ac:dyDescent="0.2">
      <c r="B35" s="135"/>
      <c r="C35" s="371"/>
      <c r="D35" s="525"/>
      <c r="E35" s="525"/>
      <c r="F35" s="525"/>
      <c r="G35" s="526"/>
      <c r="H35" s="136"/>
      <c r="I35" s="186" t="s">
        <v>183</v>
      </c>
      <c r="J35" s="375" t="s">
        <v>132</v>
      </c>
      <c r="K35" s="376"/>
      <c r="L35" s="376"/>
      <c r="M35" s="376"/>
      <c r="N35" s="376"/>
      <c r="O35" s="376"/>
      <c r="P35" s="376"/>
      <c r="Q35" s="376"/>
      <c r="R35" s="377"/>
      <c r="S35" s="185"/>
      <c r="T35" s="302" t="s">
        <v>96</v>
      </c>
      <c r="U35" s="185"/>
      <c r="V35" s="303" t="s">
        <v>96</v>
      </c>
      <c r="W35" s="187"/>
      <c r="X35" s="303" t="s">
        <v>96</v>
      </c>
      <c r="Y35" s="523"/>
      <c r="Z35" s="524"/>
      <c r="AA35" s="87"/>
      <c r="AB35" s="365" t="s">
        <v>208</v>
      </c>
      <c r="AC35" s="365"/>
      <c r="AE35" s="349" t="s">
        <v>685</v>
      </c>
      <c r="AF35" s="346" t="s">
        <v>489</v>
      </c>
      <c r="AG35" s="350" t="s">
        <v>685</v>
      </c>
      <c r="AH35" s="137"/>
    </row>
    <row r="36" spans="2:34" s="146" customFormat="1" ht="27" customHeight="1" x14ac:dyDescent="0.2">
      <c r="B36" s="135"/>
      <c r="C36" s="169"/>
      <c r="D36" s="305"/>
      <c r="E36" s="305"/>
      <c r="F36" s="305"/>
      <c r="G36" s="306"/>
      <c r="H36" s="136"/>
      <c r="I36" s="186" t="s">
        <v>184</v>
      </c>
      <c r="J36" s="527" t="s">
        <v>204</v>
      </c>
      <c r="K36" s="528"/>
      <c r="L36" s="528"/>
      <c r="M36" s="528"/>
      <c r="N36" s="528"/>
      <c r="O36" s="528"/>
      <c r="P36" s="528"/>
      <c r="Q36" s="528"/>
      <c r="R36" s="529"/>
      <c r="S36" s="185"/>
      <c r="T36" s="302" t="s">
        <v>65</v>
      </c>
      <c r="U36" s="185"/>
      <c r="V36" s="303" t="s">
        <v>65</v>
      </c>
      <c r="W36" s="187"/>
      <c r="X36" s="303" t="s">
        <v>65</v>
      </c>
      <c r="Y36" s="112"/>
      <c r="Z36" s="303" t="s">
        <v>65</v>
      </c>
      <c r="AA36" s="136" t="s">
        <v>179</v>
      </c>
      <c r="AB36" s="378" t="s">
        <v>109</v>
      </c>
      <c r="AC36" s="378"/>
      <c r="AD36" s="472"/>
      <c r="AE36" s="126"/>
      <c r="AF36" s="147"/>
      <c r="AG36" s="130"/>
      <c r="AH36" s="137"/>
    </row>
    <row r="37" spans="2:34" s="146" customFormat="1" ht="12" customHeight="1" x14ac:dyDescent="0.2">
      <c r="B37" s="135"/>
      <c r="C37" s="194"/>
      <c r="D37" s="171"/>
      <c r="E37" s="171"/>
      <c r="F37" s="171"/>
      <c r="G37" s="195"/>
      <c r="H37" s="136"/>
      <c r="I37" s="136"/>
      <c r="J37" s="179"/>
      <c r="K37" s="179"/>
      <c r="L37" s="179"/>
      <c r="M37" s="179"/>
      <c r="N37" s="179"/>
      <c r="O37" s="179"/>
      <c r="P37" s="179"/>
      <c r="Q37" s="179"/>
      <c r="R37" s="179"/>
      <c r="S37" s="179"/>
      <c r="T37" s="179"/>
      <c r="U37" s="179"/>
      <c r="V37" s="136"/>
      <c r="W37" s="123"/>
      <c r="X37" s="136"/>
      <c r="Y37" s="123"/>
      <c r="Z37" s="136"/>
      <c r="AA37" s="123"/>
      <c r="AB37" s="123"/>
      <c r="AC37" s="136"/>
      <c r="AD37" s="136"/>
      <c r="AE37" s="371"/>
      <c r="AF37" s="372"/>
      <c r="AG37" s="373"/>
      <c r="AH37" s="137"/>
    </row>
    <row r="38" spans="2:34" s="146" customFormat="1" ht="11.25" customHeight="1" x14ac:dyDescent="0.2">
      <c r="B38" s="135"/>
      <c r="C38" s="136"/>
      <c r="D38" s="136"/>
      <c r="E38" s="136"/>
      <c r="F38" s="136"/>
      <c r="G38" s="136"/>
      <c r="H38" s="192"/>
      <c r="I38" s="192"/>
      <c r="J38" s="173"/>
      <c r="K38" s="173"/>
      <c r="L38" s="173"/>
      <c r="M38" s="173"/>
      <c r="N38" s="173"/>
      <c r="O38" s="173"/>
      <c r="P38" s="173"/>
      <c r="Q38" s="173"/>
      <c r="R38" s="173"/>
      <c r="S38" s="173"/>
      <c r="T38" s="173"/>
      <c r="U38" s="173"/>
      <c r="V38" s="192"/>
      <c r="W38" s="251"/>
      <c r="X38" s="192"/>
      <c r="Y38" s="251"/>
      <c r="Z38" s="192"/>
      <c r="AA38" s="251"/>
      <c r="AB38" s="251"/>
      <c r="AC38" s="192"/>
      <c r="AD38" s="192"/>
      <c r="AE38" s="124"/>
      <c r="AF38" s="124"/>
      <c r="AG38" s="124"/>
      <c r="AH38" s="137"/>
    </row>
    <row r="39" spans="2:34" ht="19.5" customHeight="1" x14ac:dyDescent="0.2">
      <c r="B39" s="92"/>
      <c r="C39" s="400" t="s">
        <v>131</v>
      </c>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92"/>
    </row>
    <row r="40" spans="2:34" x14ac:dyDescent="0.2">
      <c r="B40" s="93"/>
      <c r="C40" s="364" t="s">
        <v>141</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93"/>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44140625" defaultRowHeight="13.2" x14ac:dyDescent="0.2"/>
  <cols>
    <col min="1" max="1" width="1.33203125" style="86" customWidth="1"/>
    <col min="2" max="2" width="2.44140625" style="86" customWidth="1"/>
    <col min="3" max="3" width="3" style="196" customWidth="1"/>
    <col min="4" max="7" width="4.88671875" style="86" customWidth="1"/>
    <col min="8" max="8" width="3.88671875" style="86" customWidth="1"/>
    <col min="9" max="25" width="4.88671875" style="86" customWidth="1"/>
    <col min="26" max="28" width="5.21875" style="86" customWidth="1"/>
    <col min="29" max="31" width="4.88671875" style="86" customWidth="1"/>
    <col min="32" max="32" width="2.21875" style="86" customWidth="1"/>
    <col min="33" max="33" width="1.33203125" style="86" customWidth="1"/>
    <col min="34" max="16384" width="3.44140625" style="86"/>
  </cols>
  <sheetData>
    <row r="1" spans="2:43" s="146" customFormat="1" x14ac:dyDescent="0.2"/>
    <row r="2" spans="2:43" s="146" customFormat="1" x14ac:dyDescent="0.2">
      <c r="C2" s="146" t="s">
        <v>307</v>
      </c>
    </row>
    <row r="3" spans="2:43" s="146" customFormat="1" x14ac:dyDescent="0.2">
      <c r="Y3" s="105" t="s">
        <v>392</v>
      </c>
      <c r="Z3" s="175"/>
      <c r="AA3" s="175" t="s">
        <v>33</v>
      </c>
      <c r="AB3" s="175"/>
      <c r="AC3" s="175" t="s">
        <v>597</v>
      </c>
      <c r="AD3" s="175"/>
      <c r="AE3" s="175" t="s">
        <v>110</v>
      </c>
    </row>
    <row r="4" spans="2:43" s="146" customFormat="1" x14ac:dyDescent="0.2">
      <c r="AE4" s="105"/>
    </row>
    <row r="5" spans="2:43" s="146" customFormat="1" ht="27" customHeight="1" x14ac:dyDescent="0.2">
      <c r="C5" s="374" t="s">
        <v>151</v>
      </c>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2:43" s="146" customFormat="1" x14ac:dyDescent="0.2"/>
    <row r="7" spans="2:43" s="146" customFormat="1" ht="27" customHeight="1" x14ac:dyDescent="0.2">
      <c r="B7" s="185"/>
      <c r="C7" s="370" t="s">
        <v>200</v>
      </c>
      <c r="D7" s="404"/>
      <c r="E7" s="404"/>
      <c r="F7" s="404"/>
      <c r="G7" s="404"/>
      <c r="H7" s="404"/>
      <c r="I7" s="368"/>
      <c r="J7" s="369"/>
      <c r="K7" s="369"/>
      <c r="L7" s="369"/>
      <c r="M7" s="369"/>
      <c r="N7" s="369"/>
      <c r="O7" s="369"/>
      <c r="P7" s="369"/>
      <c r="Q7" s="369"/>
      <c r="R7" s="369"/>
      <c r="S7" s="369"/>
      <c r="T7" s="369"/>
      <c r="U7" s="369"/>
      <c r="V7" s="369"/>
      <c r="W7" s="369"/>
      <c r="X7" s="369"/>
      <c r="Y7" s="369"/>
      <c r="Z7" s="369"/>
      <c r="AA7" s="369"/>
      <c r="AB7" s="369"/>
      <c r="AC7" s="369"/>
      <c r="AD7" s="369"/>
      <c r="AE7" s="369"/>
      <c r="AF7" s="370"/>
    </row>
    <row r="8" spans="2:43" ht="27" customHeight="1" x14ac:dyDescent="0.2">
      <c r="B8" s="250"/>
      <c r="C8" s="369" t="s">
        <v>138</v>
      </c>
      <c r="D8" s="369"/>
      <c r="E8" s="369"/>
      <c r="F8" s="369"/>
      <c r="G8" s="369"/>
      <c r="H8" s="370"/>
      <c r="I8" s="344" t="s">
        <v>685</v>
      </c>
      <c r="J8" s="144" t="s">
        <v>593</v>
      </c>
      <c r="K8" s="144"/>
      <c r="L8" s="144"/>
      <c r="M8" s="144"/>
      <c r="N8" s="346" t="s">
        <v>685</v>
      </c>
      <c r="O8" s="144" t="s">
        <v>594</v>
      </c>
      <c r="P8" s="144"/>
      <c r="Q8" s="144"/>
      <c r="R8" s="144"/>
      <c r="S8" s="346" t="s">
        <v>685</v>
      </c>
      <c r="T8" s="144" t="s">
        <v>595</v>
      </c>
      <c r="U8" s="214"/>
      <c r="V8" s="144"/>
      <c r="W8" s="144"/>
      <c r="X8" s="144"/>
      <c r="Y8" s="144"/>
      <c r="Z8" s="144"/>
      <c r="AA8" s="144"/>
      <c r="AB8" s="144"/>
      <c r="AC8" s="144"/>
      <c r="AD8" s="144"/>
      <c r="AE8" s="144"/>
      <c r="AF8" s="107"/>
    </row>
    <row r="9" spans="2:43" ht="27" customHeight="1" x14ac:dyDescent="0.2">
      <c r="B9" s="101"/>
      <c r="C9" s="395" t="s">
        <v>308</v>
      </c>
      <c r="D9" s="395"/>
      <c r="E9" s="395"/>
      <c r="F9" s="395"/>
      <c r="G9" s="395"/>
      <c r="H9" s="396"/>
      <c r="I9" s="346" t="s">
        <v>685</v>
      </c>
      <c r="J9" s="192" t="s">
        <v>642</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2">
      <c r="B10" s="102"/>
      <c r="C10" s="384"/>
      <c r="D10" s="384"/>
      <c r="E10" s="384"/>
      <c r="F10" s="384"/>
      <c r="G10" s="384"/>
      <c r="H10" s="385"/>
      <c r="I10" s="346" t="s">
        <v>685</v>
      </c>
      <c r="J10" s="147" t="s">
        <v>643</v>
      </c>
      <c r="K10" s="147"/>
      <c r="L10" s="147"/>
      <c r="M10" s="147"/>
      <c r="N10" s="147"/>
      <c r="O10" s="147"/>
      <c r="P10" s="147"/>
      <c r="Q10" s="147"/>
      <c r="R10" s="147"/>
      <c r="S10" s="147"/>
      <c r="T10" s="147"/>
      <c r="U10" s="147"/>
      <c r="V10" s="147"/>
      <c r="W10" s="147"/>
      <c r="X10" s="147"/>
      <c r="Y10" s="147"/>
      <c r="Z10" s="147"/>
      <c r="AA10" s="147"/>
      <c r="AB10" s="147"/>
      <c r="AC10" s="147"/>
      <c r="AD10" s="147"/>
      <c r="AE10" s="147"/>
      <c r="AF10" s="97"/>
    </row>
    <row r="11" spans="2:43" ht="27" customHeight="1" x14ac:dyDescent="0.2">
      <c r="B11" s="102"/>
      <c r="C11" s="384"/>
      <c r="D11" s="384"/>
      <c r="E11" s="384"/>
      <c r="F11" s="384"/>
      <c r="G11" s="384"/>
      <c r="H11" s="385"/>
      <c r="I11" s="346" t="s">
        <v>685</v>
      </c>
      <c r="J11" s="147" t="s">
        <v>644</v>
      </c>
      <c r="K11" s="147"/>
      <c r="L11" s="147"/>
      <c r="M11" s="147"/>
      <c r="N11" s="147"/>
      <c r="O11" s="147"/>
      <c r="P11" s="147"/>
      <c r="Q11" s="147"/>
      <c r="R11" s="147"/>
      <c r="S11" s="147"/>
      <c r="T11" s="147"/>
      <c r="U11" s="147"/>
      <c r="V11" s="147"/>
      <c r="W11" s="147"/>
      <c r="X11" s="147"/>
      <c r="Y11" s="147"/>
      <c r="Z11" s="147"/>
      <c r="AA11" s="147"/>
      <c r="AB11" s="147"/>
      <c r="AC11" s="147"/>
      <c r="AD11" s="147"/>
      <c r="AE11" s="147"/>
      <c r="AF11" s="97"/>
    </row>
    <row r="12" spans="2:43" ht="27" customHeight="1" x14ac:dyDescent="0.2">
      <c r="B12" s="102"/>
      <c r="C12" s="384"/>
      <c r="D12" s="384"/>
      <c r="E12" s="384"/>
      <c r="F12" s="384"/>
      <c r="G12" s="384"/>
      <c r="H12" s="385"/>
      <c r="I12" s="346" t="s">
        <v>685</v>
      </c>
      <c r="J12" s="147" t="s">
        <v>645</v>
      </c>
      <c r="K12" s="147"/>
      <c r="L12" s="147"/>
      <c r="M12" s="147"/>
      <c r="N12" s="147"/>
      <c r="O12" s="147"/>
      <c r="P12" s="147"/>
      <c r="Q12" s="147"/>
      <c r="R12" s="147"/>
      <c r="S12" s="147"/>
      <c r="T12" s="147"/>
      <c r="U12" s="147"/>
      <c r="V12" s="147"/>
      <c r="W12" s="147"/>
      <c r="X12" s="147"/>
      <c r="Y12" s="147"/>
      <c r="Z12" s="147"/>
      <c r="AA12" s="147"/>
      <c r="AB12" s="147"/>
      <c r="AC12" s="147"/>
      <c r="AD12" s="147"/>
      <c r="AE12" s="147"/>
      <c r="AF12" s="97"/>
    </row>
    <row r="13" spans="2:43" ht="27" customHeight="1" x14ac:dyDescent="0.2">
      <c r="B13" s="103"/>
      <c r="C13" s="398"/>
      <c r="D13" s="398"/>
      <c r="E13" s="398"/>
      <c r="F13" s="398"/>
      <c r="G13" s="398"/>
      <c r="H13" s="399"/>
      <c r="I13" s="347" t="s">
        <v>685</v>
      </c>
      <c r="J13" s="88" t="s">
        <v>646</v>
      </c>
      <c r="K13" s="88"/>
      <c r="L13" s="88"/>
      <c r="M13" s="88"/>
      <c r="N13" s="88"/>
      <c r="O13" s="88"/>
      <c r="P13" s="88"/>
      <c r="Q13" s="88"/>
      <c r="R13" s="88"/>
      <c r="S13" s="88"/>
      <c r="T13" s="88"/>
      <c r="U13" s="88"/>
      <c r="V13" s="88"/>
      <c r="W13" s="88"/>
      <c r="X13" s="88"/>
      <c r="Y13" s="88"/>
      <c r="Z13" s="88"/>
      <c r="AA13" s="88"/>
      <c r="AB13" s="88"/>
      <c r="AC13" s="88"/>
      <c r="AD13" s="88"/>
      <c r="AE13" s="88"/>
      <c r="AF13" s="100"/>
    </row>
    <row r="14" spans="2:43" s="136" customFormat="1" ht="21" customHeight="1" x14ac:dyDescent="0.2">
      <c r="AL14" s="86"/>
      <c r="AM14" s="86"/>
      <c r="AN14" s="86"/>
      <c r="AO14" s="86"/>
      <c r="AP14" s="86"/>
      <c r="AQ14" s="86"/>
    </row>
    <row r="15" spans="2:43" s="136" customFormat="1" ht="26.25" customHeight="1" x14ac:dyDescent="0.2">
      <c r="B15" s="191" t="s">
        <v>233</v>
      </c>
      <c r="C15" s="192" t="s">
        <v>309</v>
      </c>
      <c r="D15" s="192"/>
      <c r="E15" s="192"/>
      <c r="F15" s="192"/>
      <c r="G15" s="192"/>
      <c r="H15" s="192"/>
      <c r="I15" s="192"/>
      <c r="J15" s="192"/>
      <c r="K15" s="192"/>
      <c r="L15" s="192"/>
      <c r="M15" s="192"/>
      <c r="N15" s="192"/>
      <c r="O15" s="192"/>
      <c r="P15" s="187"/>
      <c r="Q15" s="251"/>
      <c r="R15" s="192"/>
      <c r="S15" s="192"/>
      <c r="T15" s="192"/>
      <c r="U15" s="192"/>
      <c r="V15" s="192"/>
      <c r="W15" s="192"/>
      <c r="X15" s="192"/>
      <c r="Y15" s="187"/>
      <c r="Z15" s="187"/>
      <c r="AA15" s="187"/>
      <c r="AB15" s="192"/>
      <c r="AC15" s="192"/>
      <c r="AD15" s="192"/>
      <c r="AE15" s="192"/>
      <c r="AF15" s="193"/>
      <c r="AL15" s="86"/>
      <c r="AM15" s="86"/>
      <c r="AN15" s="86"/>
      <c r="AO15" s="86"/>
      <c r="AP15" s="86"/>
      <c r="AQ15" s="86"/>
    </row>
    <row r="16" spans="2:43" s="146" customFormat="1" ht="11.25" customHeight="1" x14ac:dyDescent="0.2">
      <c r="B16" s="135"/>
      <c r="C16" s="191"/>
      <c r="D16" s="192"/>
      <c r="E16" s="192"/>
      <c r="F16" s="192"/>
      <c r="G16" s="192"/>
      <c r="H16" s="193"/>
      <c r="I16" s="192"/>
      <c r="J16" s="192"/>
      <c r="K16" s="192"/>
      <c r="L16" s="192"/>
      <c r="M16" s="192"/>
      <c r="N16" s="192"/>
      <c r="O16" s="192"/>
      <c r="P16" s="192"/>
      <c r="Q16" s="192"/>
      <c r="R16" s="192"/>
      <c r="S16" s="192"/>
      <c r="T16" s="192"/>
      <c r="U16" s="192"/>
      <c r="V16" s="192"/>
      <c r="W16" s="192"/>
      <c r="X16" s="192"/>
      <c r="Y16" s="192"/>
      <c r="Z16" s="192"/>
      <c r="AA16" s="192"/>
      <c r="AB16" s="192"/>
      <c r="AC16" s="191"/>
      <c r="AD16" s="192"/>
      <c r="AE16" s="193"/>
      <c r="AF16" s="137"/>
      <c r="AL16" s="86"/>
      <c r="AM16" s="86"/>
      <c r="AN16" s="86"/>
      <c r="AO16" s="86"/>
      <c r="AP16" s="86"/>
      <c r="AQ16" s="86"/>
    </row>
    <row r="17" spans="2:43" s="146" customFormat="1" ht="27.75" customHeight="1" x14ac:dyDescent="0.2">
      <c r="B17" s="135"/>
      <c r="C17" s="401" t="s">
        <v>152</v>
      </c>
      <c r="D17" s="364"/>
      <c r="E17" s="364"/>
      <c r="F17" s="364"/>
      <c r="G17" s="364"/>
      <c r="H17" s="402"/>
      <c r="I17" s="136"/>
      <c r="J17" s="198" t="s">
        <v>99</v>
      </c>
      <c r="K17" s="527" t="s">
        <v>153</v>
      </c>
      <c r="L17" s="528"/>
      <c r="M17" s="528"/>
      <c r="N17" s="528"/>
      <c r="O17" s="528"/>
      <c r="P17" s="528"/>
      <c r="Q17" s="528"/>
      <c r="R17" s="528"/>
      <c r="S17" s="528"/>
      <c r="T17" s="528"/>
      <c r="U17" s="529"/>
      <c r="V17" s="355"/>
      <c r="W17" s="356"/>
      <c r="X17" s="166" t="s">
        <v>96</v>
      </c>
      <c r="Y17" s="143"/>
      <c r="Z17" s="143"/>
      <c r="AA17" s="143"/>
      <c r="AB17" s="136"/>
      <c r="AC17" s="126"/>
      <c r="AD17" s="147"/>
      <c r="AE17" s="130"/>
      <c r="AF17" s="137"/>
      <c r="AL17" s="86"/>
      <c r="AM17" s="86"/>
      <c r="AN17" s="86"/>
      <c r="AO17" s="86"/>
      <c r="AP17" s="86"/>
      <c r="AQ17" s="86"/>
    </row>
    <row r="18" spans="2:43" s="146" customFormat="1" ht="27.75" customHeight="1" x14ac:dyDescent="0.2">
      <c r="B18" s="135"/>
      <c r="C18" s="401"/>
      <c r="D18" s="364"/>
      <c r="E18" s="364"/>
      <c r="F18" s="364"/>
      <c r="G18" s="364"/>
      <c r="H18" s="402"/>
      <c r="I18" s="136"/>
      <c r="J18" s="198" t="s">
        <v>178</v>
      </c>
      <c r="K18" s="527" t="s">
        <v>310</v>
      </c>
      <c r="L18" s="528"/>
      <c r="M18" s="528"/>
      <c r="N18" s="528"/>
      <c r="O18" s="528"/>
      <c r="P18" s="528"/>
      <c r="Q18" s="528"/>
      <c r="R18" s="528"/>
      <c r="S18" s="528"/>
      <c r="T18" s="528"/>
      <c r="U18" s="529"/>
      <c r="V18" s="355"/>
      <c r="W18" s="356"/>
      <c r="X18" s="166" t="s">
        <v>96</v>
      </c>
      <c r="Y18" s="136"/>
      <c r="Z18" s="378"/>
      <c r="AA18" s="378"/>
      <c r="AB18" s="136"/>
      <c r="AC18" s="126"/>
      <c r="AD18" s="147"/>
      <c r="AE18" s="130"/>
      <c r="AF18" s="137"/>
    </row>
    <row r="19" spans="2:43" s="146" customFormat="1" ht="27.75" customHeight="1" x14ac:dyDescent="0.2">
      <c r="B19" s="135"/>
      <c r="C19" s="178"/>
      <c r="D19" s="179"/>
      <c r="E19" s="179"/>
      <c r="F19" s="179"/>
      <c r="G19" s="179"/>
      <c r="H19" s="181"/>
      <c r="I19" s="136"/>
      <c r="J19" s="198" t="s">
        <v>180</v>
      </c>
      <c r="K19" s="527" t="s">
        <v>311</v>
      </c>
      <c r="L19" s="528"/>
      <c r="M19" s="528"/>
      <c r="N19" s="528"/>
      <c r="O19" s="528"/>
      <c r="P19" s="528"/>
      <c r="Q19" s="528"/>
      <c r="R19" s="528"/>
      <c r="S19" s="528"/>
      <c r="T19" s="528"/>
      <c r="U19" s="529"/>
      <c r="V19" s="355"/>
      <c r="W19" s="356"/>
      <c r="X19" s="166" t="s">
        <v>96</v>
      </c>
      <c r="Y19" s="136"/>
      <c r="Z19" s="202"/>
      <c r="AA19" s="202"/>
      <c r="AB19" s="136"/>
      <c r="AC19" s="169"/>
      <c r="AD19" s="143"/>
      <c r="AE19" s="207"/>
      <c r="AF19" s="137"/>
    </row>
    <row r="20" spans="2:43" s="146" customFormat="1" ht="27.75" customHeight="1" x14ac:dyDescent="0.2">
      <c r="B20" s="135"/>
      <c r="C20" s="178"/>
      <c r="D20" s="179"/>
      <c r="E20" s="179"/>
      <c r="F20" s="179"/>
      <c r="G20" s="179"/>
      <c r="H20" s="181"/>
      <c r="I20" s="136"/>
      <c r="J20" s="198" t="s">
        <v>183</v>
      </c>
      <c r="K20" s="527" t="s">
        <v>312</v>
      </c>
      <c r="L20" s="528"/>
      <c r="M20" s="528"/>
      <c r="N20" s="528"/>
      <c r="O20" s="528"/>
      <c r="P20" s="528"/>
      <c r="Q20" s="528"/>
      <c r="R20" s="528"/>
      <c r="S20" s="528"/>
      <c r="T20" s="528"/>
      <c r="U20" s="529"/>
      <c r="V20" s="355"/>
      <c r="W20" s="356"/>
      <c r="X20" s="166" t="s">
        <v>96</v>
      </c>
      <c r="Y20" s="136"/>
      <c r="Z20" s="202"/>
      <c r="AA20" s="202"/>
      <c r="AB20" s="136"/>
      <c r="AC20" s="231" t="s">
        <v>488</v>
      </c>
      <c r="AD20" s="127" t="s">
        <v>489</v>
      </c>
      <c r="AE20" s="232" t="s">
        <v>490</v>
      </c>
      <c r="AF20" s="137"/>
    </row>
    <row r="21" spans="2:43" s="146" customFormat="1" ht="27.75" customHeight="1" x14ac:dyDescent="0.2">
      <c r="B21" s="135"/>
      <c r="C21" s="401"/>
      <c r="D21" s="364"/>
      <c r="E21" s="364"/>
      <c r="F21" s="364"/>
      <c r="G21" s="364"/>
      <c r="H21" s="402"/>
      <c r="I21" s="136"/>
      <c r="J21" s="198" t="s">
        <v>184</v>
      </c>
      <c r="K21" s="527" t="s">
        <v>204</v>
      </c>
      <c r="L21" s="528"/>
      <c r="M21" s="528"/>
      <c r="N21" s="528"/>
      <c r="O21" s="528"/>
      <c r="P21" s="528"/>
      <c r="Q21" s="528"/>
      <c r="R21" s="528"/>
      <c r="S21" s="528"/>
      <c r="T21" s="528"/>
      <c r="U21" s="529"/>
      <c r="V21" s="355"/>
      <c r="W21" s="356"/>
      <c r="X21" s="166" t="s">
        <v>65</v>
      </c>
      <c r="Y21" s="136" t="s">
        <v>179</v>
      </c>
      <c r="Z21" s="378" t="s">
        <v>109</v>
      </c>
      <c r="AA21" s="378"/>
      <c r="AB21" s="136"/>
      <c r="AC21" s="349" t="s">
        <v>685</v>
      </c>
      <c r="AD21" s="346" t="s">
        <v>489</v>
      </c>
      <c r="AE21" s="350" t="s">
        <v>685</v>
      </c>
      <c r="AF21" s="137"/>
    </row>
    <row r="22" spans="2:43" s="146" customFormat="1" ht="27.75" customHeight="1" x14ac:dyDescent="0.2">
      <c r="B22" s="135"/>
      <c r="C22" s="178"/>
      <c r="D22" s="179"/>
      <c r="E22" s="179"/>
      <c r="F22" s="179"/>
      <c r="G22" s="179"/>
      <c r="H22" s="181"/>
      <c r="I22" s="136"/>
      <c r="J22" s="200"/>
      <c r="K22" s="295"/>
      <c r="L22" s="295"/>
      <c r="M22" s="295"/>
      <c r="N22" s="295"/>
      <c r="O22" s="295"/>
      <c r="P22" s="295"/>
      <c r="Q22" s="295"/>
      <c r="R22" s="295"/>
      <c r="S22" s="295"/>
      <c r="T22" s="295"/>
      <c r="U22" s="295"/>
      <c r="V22" s="136"/>
      <c r="W22" s="136"/>
      <c r="X22" s="143"/>
      <c r="Y22" s="136" t="s">
        <v>179</v>
      </c>
      <c r="Z22" s="378" t="s">
        <v>154</v>
      </c>
      <c r="AA22" s="378"/>
      <c r="AB22" s="136"/>
      <c r="AC22" s="349" t="s">
        <v>685</v>
      </c>
      <c r="AD22" s="346" t="s">
        <v>489</v>
      </c>
      <c r="AE22" s="350" t="s">
        <v>685</v>
      </c>
      <c r="AF22" s="137"/>
    </row>
    <row r="23" spans="2:43" s="146" customFormat="1" x14ac:dyDescent="0.2">
      <c r="B23" s="135"/>
      <c r="C23" s="178"/>
      <c r="D23" s="179"/>
      <c r="E23" s="179"/>
      <c r="F23" s="179"/>
      <c r="G23" s="179"/>
      <c r="H23" s="181"/>
      <c r="I23" s="136"/>
      <c r="J23" s="200"/>
      <c r="K23" s="295"/>
      <c r="L23" s="295"/>
      <c r="M23" s="295"/>
      <c r="N23" s="295"/>
      <c r="O23" s="295"/>
      <c r="P23" s="295"/>
      <c r="Q23" s="295"/>
      <c r="R23" s="295"/>
      <c r="S23" s="295"/>
      <c r="T23" s="295"/>
      <c r="U23" s="295"/>
      <c r="V23" s="136"/>
      <c r="W23" s="136"/>
      <c r="X23" s="147"/>
      <c r="Y23" s="136"/>
      <c r="Z23" s="202"/>
      <c r="AA23" s="202"/>
      <c r="AB23" s="301" t="s">
        <v>313</v>
      </c>
      <c r="AC23" s="126"/>
      <c r="AD23" s="147"/>
      <c r="AE23" s="130"/>
      <c r="AF23" s="137"/>
    </row>
    <row r="24" spans="2:43" s="146" customFormat="1" ht="11.25" customHeight="1" x14ac:dyDescent="0.2">
      <c r="B24" s="135"/>
      <c r="C24" s="194"/>
      <c r="D24" s="171"/>
      <c r="E24" s="171"/>
      <c r="F24" s="171"/>
      <c r="G24" s="171"/>
      <c r="H24" s="195"/>
      <c r="I24" s="171"/>
      <c r="J24" s="171"/>
      <c r="K24" s="171"/>
      <c r="L24" s="171"/>
      <c r="M24" s="171"/>
      <c r="N24" s="171"/>
      <c r="O24" s="171"/>
      <c r="P24" s="171"/>
      <c r="Q24" s="171"/>
      <c r="R24" s="171"/>
      <c r="S24" s="171"/>
      <c r="T24" s="171"/>
      <c r="U24" s="171"/>
      <c r="V24" s="171"/>
      <c r="W24" s="171"/>
      <c r="X24" s="171"/>
      <c r="Y24" s="171"/>
      <c r="Z24" s="171"/>
      <c r="AA24" s="171"/>
      <c r="AB24" s="171"/>
      <c r="AC24" s="194"/>
      <c r="AD24" s="171"/>
      <c r="AE24" s="195"/>
      <c r="AF24" s="137"/>
    </row>
    <row r="25" spans="2:43" s="146" customFormat="1" ht="11.25" customHeight="1" x14ac:dyDescent="0.2">
      <c r="B25" s="135"/>
      <c r="C25" s="191"/>
      <c r="D25" s="192"/>
      <c r="E25" s="192"/>
      <c r="F25" s="192"/>
      <c r="G25" s="192"/>
      <c r="H25" s="193"/>
      <c r="I25" s="192"/>
      <c r="J25" s="192"/>
      <c r="K25" s="192"/>
      <c r="L25" s="192"/>
      <c r="M25" s="192"/>
      <c r="N25" s="192"/>
      <c r="O25" s="192"/>
      <c r="P25" s="192"/>
      <c r="Q25" s="192"/>
      <c r="R25" s="192"/>
      <c r="S25" s="192"/>
      <c r="T25" s="192"/>
      <c r="U25" s="192"/>
      <c r="V25" s="192"/>
      <c r="W25" s="192"/>
      <c r="X25" s="192"/>
      <c r="Y25" s="192"/>
      <c r="Z25" s="192"/>
      <c r="AA25" s="192"/>
      <c r="AB25" s="192"/>
      <c r="AC25" s="191"/>
      <c r="AD25" s="192"/>
      <c r="AE25" s="193"/>
      <c r="AF25" s="137"/>
    </row>
    <row r="26" spans="2:43" s="146" customFormat="1" ht="26.25" customHeight="1" x14ac:dyDescent="0.2">
      <c r="B26" s="135"/>
      <c r="C26" s="401" t="s">
        <v>155</v>
      </c>
      <c r="D26" s="364"/>
      <c r="E26" s="364"/>
      <c r="F26" s="364"/>
      <c r="G26" s="364"/>
      <c r="H26" s="402"/>
      <c r="I26" s="136"/>
      <c r="J26" s="198" t="s">
        <v>99</v>
      </c>
      <c r="K26" s="527" t="s">
        <v>153</v>
      </c>
      <c r="L26" s="528"/>
      <c r="M26" s="528"/>
      <c r="N26" s="528"/>
      <c r="O26" s="528"/>
      <c r="P26" s="528"/>
      <c r="Q26" s="528"/>
      <c r="R26" s="528"/>
      <c r="S26" s="528"/>
      <c r="T26" s="528"/>
      <c r="U26" s="529"/>
      <c r="V26" s="355"/>
      <c r="W26" s="356"/>
      <c r="X26" s="166" t="s">
        <v>96</v>
      </c>
      <c r="Y26" s="143"/>
      <c r="Z26" s="143"/>
      <c r="AA26" s="143"/>
      <c r="AB26" s="136"/>
      <c r="AC26" s="126"/>
      <c r="AD26" s="147"/>
      <c r="AE26" s="130"/>
      <c r="AF26" s="137"/>
    </row>
    <row r="27" spans="2:43" s="146" customFormat="1" ht="26.25" customHeight="1" x14ac:dyDescent="0.2">
      <c r="B27" s="135"/>
      <c r="C27" s="401"/>
      <c r="D27" s="364"/>
      <c r="E27" s="364"/>
      <c r="F27" s="364"/>
      <c r="G27" s="364"/>
      <c r="H27" s="402"/>
      <c r="I27" s="136"/>
      <c r="J27" s="198" t="s">
        <v>178</v>
      </c>
      <c r="K27" s="527" t="s">
        <v>314</v>
      </c>
      <c r="L27" s="528"/>
      <c r="M27" s="528"/>
      <c r="N27" s="528"/>
      <c r="O27" s="528"/>
      <c r="P27" s="528"/>
      <c r="Q27" s="528"/>
      <c r="R27" s="528"/>
      <c r="S27" s="528"/>
      <c r="T27" s="528"/>
      <c r="U27" s="529"/>
      <c r="V27" s="355"/>
      <c r="W27" s="356"/>
      <c r="X27" s="166" t="s">
        <v>96</v>
      </c>
      <c r="Y27" s="136"/>
      <c r="Z27" s="202"/>
      <c r="AA27" s="202"/>
      <c r="AB27" s="136"/>
      <c r="AC27" s="169"/>
      <c r="AD27" s="143"/>
      <c r="AE27" s="207"/>
      <c r="AF27" s="137"/>
    </row>
    <row r="28" spans="2:43" s="146" customFormat="1" ht="26.25" customHeight="1" x14ac:dyDescent="0.2">
      <c r="B28" s="135"/>
      <c r="C28" s="178"/>
      <c r="D28" s="179"/>
      <c r="E28" s="179"/>
      <c r="F28" s="179"/>
      <c r="G28" s="179"/>
      <c r="H28" s="181"/>
      <c r="I28" s="136"/>
      <c r="J28" s="198" t="s">
        <v>180</v>
      </c>
      <c r="K28" s="527" t="s">
        <v>315</v>
      </c>
      <c r="L28" s="528"/>
      <c r="M28" s="528"/>
      <c r="N28" s="528"/>
      <c r="O28" s="528"/>
      <c r="P28" s="528"/>
      <c r="Q28" s="528"/>
      <c r="R28" s="528"/>
      <c r="S28" s="528"/>
      <c r="T28" s="528"/>
      <c r="U28" s="529"/>
      <c r="V28" s="355"/>
      <c r="W28" s="356"/>
      <c r="X28" s="166" t="s">
        <v>96</v>
      </c>
      <c r="Y28" s="136"/>
      <c r="Z28" s="202"/>
      <c r="AA28" s="202"/>
      <c r="AB28" s="136"/>
      <c r="AC28" s="169"/>
      <c r="AD28" s="143"/>
      <c r="AE28" s="207"/>
      <c r="AF28" s="137"/>
    </row>
    <row r="29" spans="2:43" s="146" customFormat="1" ht="26.25" customHeight="1" x14ac:dyDescent="0.2">
      <c r="B29" s="135"/>
      <c r="C29" s="178"/>
      <c r="D29" s="179"/>
      <c r="E29" s="179"/>
      <c r="F29" s="179"/>
      <c r="G29" s="179"/>
      <c r="H29" s="181"/>
      <c r="I29" s="136"/>
      <c r="J29" s="198" t="s">
        <v>183</v>
      </c>
      <c r="K29" s="375" t="s">
        <v>316</v>
      </c>
      <c r="L29" s="528"/>
      <c r="M29" s="528"/>
      <c r="N29" s="528"/>
      <c r="O29" s="528"/>
      <c r="P29" s="528"/>
      <c r="Q29" s="528"/>
      <c r="R29" s="528"/>
      <c r="S29" s="528"/>
      <c r="T29" s="528"/>
      <c r="U29" s="529"/>
      <c r="V29" s="355"/>
      <c r="W29" s="356"/>
      <c r="X29" s="166" t="s">
        <v>96</v>
      </c>
      <c r="Y29" s="136"/>
      <c r="Z29" s="202"/>
      <c r="AA29" s="202"/>
      <c r="AB29" s="136"/>
      <c r="AC29" s="169"/>
      <c r="AD29" s="143"/>
      <c r="AE29" s="207"/>
      <c r="AF29" s="137"/>
    </row>
    <row r="30" spans="2:43" s="146" customFormat="1" ht="26.25" customHeight="1" x14ac:dyDescent="0.2">
      <c r="B30" s="135"/>
      <c r="C30" s="178"/>
      <c r="D30" s="179"/>
      <c r="E30" s="179"/>
      <c r="F30" s="179"/>
      <c r="G30" s="179"/>
      <c r="H30" s="181"/>
      <c r="I30" s="136"/>
      <c r="J30" s="198" t="s">
        <v>184</v>
      </c>
      <c r="K30" s="527" t="s">
        <v>156</v>
      </c>
      <c r="L30" s="528"/>
      <c r="M30" s="528"/>
      <c r="N30" s="528"/>
      <c r="O30" s="528"/>
      <c r="P30" s="528"/>
      <c r="Q30" s="528"/>
      <c r="R30" s="528"/>
      <c r="S30" s="528"/>
      <c r="T30" s="528"/>
      <c r="U30" s="529"/>
      <c r="V30" s="355"/>
      <c r="W30" s="356"/>
      <c r="X30" s="166" t="s">
        <v>96</v>
      </c>
      <c r="Y30" s="136"/>
      <c r="Z30" s="202"/>
      <c r="AA30" s="202"/>
      <c r="AB30" s="136"/>
      <c r="AC30" s="231" t="s">
        <v>488</v>
      </c>
      <c r="AD30" s="127" t="s">
        <v>489</v>
      </c>
      <c r="AE30" s="232" t="s">
        <v>490</v>
      </c>
      <c r="AF30" s="137"/>
    </row>
    <row r="31" spans="2:43" s="146" customFormat="1" ht="26.25" customHeight="1" x14ac:dyDescent="0.2">
      <c r="B31" s="135"/>
      <c r="C31" s="135"/>
      <c r="D31" s="136"/>
      <c r="E31" s="136"/>
      <c r="F31" s="136"/>
      <c r="G31" s="136"/>
      <c r="H31" s="137"/>
      <c r="I31" s="136"/>
      <c r="J31" s="198" t="s">
        <v>234</v>
      </c>
      <c r="K31" s="527" t="s">
        <v>317</v>
      </c>
      <c r="L31" s="528"/>
      <c r="M31" s="528"/>
      <c r="N31" s="528"/>
      <c r="O31" s="528"/>
      <c r="P31" s="528"/>
      <c r="Q31" s="528"/>
      <c r="R31" s="528"/>
      <c r="S31" s="528"/>
      <c r="T31" s="528"/>
      <c r="U31" s="529"/>
      <c r="V31" s="355"/>
      <c r="W31" s="356"/>
      <c r="X31" s="166" t="s">
        <v>65</v>
      </c>
      <c r="Y31" s="136" t="s">
        <v>179</v>
      </c>
      <c r="Z31" s="378" t="s">
        <v>109</v>
      </c>
      <c r="AA31" s="378"/>
      <c r="AB31" s="136"/>
      <c r="AC31" s="349" t="s">
        <v>685</v>
      </c>
      <c r="AD31" s="346" t="s">
        <v>489</v>
      </c>
      <c r="AE31" s="350" t="s">
        <v>685</v>
      </c>
      <c r="AF31" s="137"/>
    </row>
    <row r="32" spans="2:43" s="146" customFormat="1" ht="27.75" customHeight="1" x14ac:dyDescent="0.2">
      <c r="B32" s="135"/>
      <c r="C32" s="178"/>
      <c r="D32" s="179"/>
      <c r="E32" s="179"/>
      <c r="F32" s="179"/>
      <c r="G32" s="179"/>
      <c r="H32" s="181"/>
      <c r="I32" s="136"/>
      <c r="J32" s="200"/>
      <c r="K32" s="295"/>
      <c r="L32" s="295"/>
      <c r="M32" s="295"/>
      <c r="N32" s="295"/>
      <c r="O32" s="295"/>
      <c r="P32" s="295"/>
      <c r="Q32" s="295"/>
      <c r="R32" s="295"/>
      <c r="S32" s="295"/>
      <c r="T32" s="295"/>
      <c r="U32" s="295"/>
      <c r="V32" s="136"/>
      <c r="W32" s="136"/>
      <c r="X32" s="143"/>
      <c r="Y32" s="136" t="s">
        <v>179</v>
      </c>
      <c r="Z32" s="378" t="s">
        <v>157</v>
      </c>
      <c r="AA32" s="378"/>
      <c r="AB32" s="136"/>
      <c r="AC32" s="349" t="s">
        <v>685</v>
      </c>
      <c r="AD32" s="346" t="s">
        <v>489</v>
      </c>
      <c r="AE32" s="350" t="s">
        <v>685</v>
      </c>
      <c r="AF32" s="137"/>
    </row>
    <row r="33" spans="2:32" s="146" customFormat="1" x14ac:dyDescent="0.2">
      <c r="B33" s="135"/>
      <c r="C33" s="178"/>
      <c r="D33" s="179"/>
      <c r="E33" s="179"/>
      <c r="F33" s="179"/>
      <c r="G33" s="179"/>
      <c r="H33" s="181"/>
      <c r="I33" s="136"/>
      <c r="J33" s="200"/>
      <c r="K33" s="295"/>
      <c r="L33" s="295"/>
      <c r="M33" s="295"/>
      <c r="N33" s="295"/>
      <c r="O33" s="295"/>
      <c r="P33" s="295"/>
      <c r="Q33" s="295"/>
      <c r="R33" s="295"/>
      <c r="S33" s="295"/>
      <c r="T33" s="295"/>
      <c r="U33" s="295"/>
      <c r="V33" s="136"/>
      <c r="W33" s="136"/>
      <c r="X33" s="147"/>
      <c r="Y33" s="136"/>
      <c r="Z33" s="202"/>
      <c r="AA33" s="202"/>
      <c r="AB33" s="301" t="s">
        <v>318</v>
      </c>
      <c r="AC33" s="126"/>
      <c r="AD33" s="147"/>
      <c r="AE33" s="130"/>
      <c r="AF33" s="137"/>
    </row>
    <row r="34" spans="2:32" s="146" customFormat="1" ht="27.75" customHeight="1" x14ac:dyDescent="0.2">
      <c r="B34" s="135"/>
      <c r="C34" s="178"/>
      <c r="D34" s="179"/>
      <c r="E34" s="179"/>
      <c r="F34" s="179"/>
      <c r="G34" s="179"/>
      <c r="H34" s="181"/>
      <c r="I34" s="136"/>
      <c r="J34" s="200"/>
      <c r="K34" s="295"/>
      <c r="L34" s="295"/>
      <c r="M34" s="295"/>
      <c r="N34" s="295"/>
      <c r="O34" s="295"/>
      <c r="P34" s="295"/>
      <c r="Q34" s="295"/>
      <c r="R34" s="295"/>
      <c r="S34" s="295"/>
      <c r="T34" s="295"/>
      <c r="U34" s="295"/>
      <c r="V34" s="136"/>
      <c r="W34" s="136"/>
      <c r="X34" s="143"/>
      <c r="Y34" s="136" t="s">
        <v>179</v>
      </c>
      <c r="Z34" s="378" t="s">
        <v>121</v>
      </c>
      <c r="AA34" s="378"/>
      <c r="AB34" s="136"/>
      <c r="AC34" s="349" t="s">
        <v>685</v>
      </c>
      <c r="AD34" s="346" t="s">
        <v>489</v>
      </c>
      <c r="AE34" s="350" t="s">
        <v>685</v>
      </c>
      <c r="AF34" s="137"/>
    </row>
    <row r="35" spans="2:32" s="146" customFormat="1" x14ac:dyDescent="0.2">
      <c r="B35" s="135"/>
      <c r="C35" s="178"/>
      <c r="D35" s="179"/>
      <c r="E35" s="179"/>
      <c r="F35" s="179"/>
      <c r="G35" s="179"/>
      <c r="H35" s="181"/>
      <c r="I35" s="136"/>
      <c r="J35" s="200"/>
      <c r="K35" s="295"/>
      <c r="L35" s="295"/>
      <c r="M35" s="295"/>
      <c r="N35" s="295"/>
      <c r="O35" s="295"/>
      <c r="P35" s="295"/>
      <c r="Q35" s="295"/>
      <c r="R35" s="295"/>
      <c r="S35" s="295"/>
      <c r="T35" s="295"/>
      <c r="U35" s="295"/>
      <c r="V35" s="136"/>
      <c r="W35" s="136"/>
      <c r="X35" s="147"/>
      <c r="Y35" s="136"/>
      <c r="Z35" s="202"/>
      <c r="AA35" s="202"/>
      <c r="AB35" s="301" t="s">
        <v>313</v>
      </c>
      <c r="AC35" s="126"/>
      <c r="AD35" s="147"/>
      <c r="AE35" s="130"/>
      <c r="AF35" s="137"/>
    </row>
    <row r="36" spans="2:32" s="146" customFormat="1" ht="12" customHeight="1" x14ac:dyDescent="0.2">
      <c r="B36" s="135"/>
      <c r="C36" s="194"/>
      <c r="D36" s="171"/>
      <c r="E36" s="171"/>
      <c r="F36" s="171"/>
      <c r="G36" s="171"/>
      <c r="H36" s="195"/>
      <c r="I36" s="171"/>
      <c r="J36" s="171"/>
      <c r="K36" s="171"/>
      <c r="L36" s="171"/>
      <c r="M36" s="171"/>
      <c r="N36" s="171"/>
      <c r="O36" s="171"/>
      <c r="P36" s="171"/>
      <c r="Q36" s="171"/>
      <c r="R36" s="171"/>
      <c r="S36" s="171"/>
      <c r="T36" s="171"/>
      <c r="U36" s="171"/>
      <c r="V36" s="171"/>
      <c r="W36" s="171"/>
      <c r="X36" s="171"/>
      <c r="Y36" s="171"/>
      <c r="Z36" s="171"/>
      <c r="AA36" s="171"/>
      <c r="AB36" s="171"/>
      <c r="AC36" s="194"/>
      <c r="AD36" s="171"/>
      <c r="AE36" s="195"/>
      <c r="AF36" s="137"/>
    </row>
    <row r="37" spans="2:32" s="146" customFormat="1" ht="10.5" customHeight="1" x14ac:dyDescent="0.2">
      <c r="B37" s="135"/>
      <c r="C37" s="191"/>
      <c r="D37" s="192"/>
      <c r="E37" s="192"/>
      <c r="F37" s="192"/>
      <c r="G37" s="192"/>
      <c r="H37" s="193"/>
      <c r="I37" s="192"/>
      <c r="J37" s="192"/>
      <c r="K37" s="192"/>
      <c r="L37" s="192"/>
      <c r="M37" s="192"/>
      <c r="N37" s="192"/>
      <c r="O37" s="192"/>
      <c r="P37" s="192"/>
      <c r="Q37" s="192"/>
      <c r="R37" s="192"/>
      <c r="S37" s="192"/>
      <c r="T37" s="192"/>
      <c r="U37" s="192"/>
      <c r="V37" s="192"/>
      <c r="W37" s="192"/>
      <c r="X37" s="192"/>
      <c r="Y37" s="192"/>
      <c r="Z37" s="192"/>
      <c r="AA37" s="192"/>
      <c r="AB37" s="192"/>
      <c r="AC37" s="191"/>
      <c r="AD37" s="192"/>
      <c r="AE37" s="193"/>
      <c r="AF37" s="137"/>
    </row>
    <row r="38" spans="2:32" s="146" customFormat="1" ht="27.75" customHeight="1" x14ac:dyDescent="0.2">
      <c r="B38" s="135"/>
      <c r="C38" s="401" t="s">
        <v>158</v>
      </c>
      <c r="D38" s="364"/>
      <c r="E38" s="364"/>
      <c r="F38" s="364"/>
      <c r="G38" s="364"/>
      <c r="H38" s="402"/>
      <c r="I38" s="136"/>
      <c r="J38" s="198" t="s">
        <v>99</v>
      </c>
      <c r="K38" s="527" t="s">
        <v>159</v>
      </c>
      <c r="L38" s="528"/>
      <c r="M38" s="528"/>
      <c r="N38" s="528"/>
      <c r="O38" s="528"/>
      <c r="P38" s="528"/>
      <c r="Q38" s="528"/>
      <c r="R38" s="528"/>
      <c r="S38" s="528"/>
      <c r="T38" s="528"/>
      <c r="U38" s="529"/>
      <c r="V38" s="355"/>
      <c r="W38" s="356"/>
      <c r="X38" s="166" t="s">
        <v>110</v>
      </c>
      <c r="Y38" s="143"/>
      <c r="Z38" s="143"/>
      <c r="AA38" s="143"/>
      <c r="AB38" s="136"/>
      <c r="AC38" s="126"/>
      <c r="AD38" s="147"/>
      <c r="AE38" s="130"/>
      <c r="AF38" s="137"/>
    </row>
    <row r="39" spans="2:32" s="146" customFormat="1" ht="27.75" customHeight="1" x14ac:dyDescent="0.2">
      <c r="B39" s="135"/>
      <c r="C39" s="401"/>
      <c r="D39" s="364"/>
      <c r="E39" s="364"/>
      <c r="F39" s="364"/>
      <c r="G39" s="364"/>
      <c r="H39" s="402"/>
      <c r="I39" s="136"/>
      <c r="J39" s="198" t="s">
        <v>178</v>
      </c>
      <c r="K39" s="527" t="s">
        <v>160</v>
      </c>
      <c r="L39" s="528"/>
      <c r="M39" s="528"/>
      <c r="N39" s="528"/>
      <c r="O39" s="528"/>
      <c r="P39" s="528"/>
      <c r="Q39" s="528"/>
      <c r="R39" s="528"/>
      <c r="S39" s="528"/>
      <c r="T39" s="528"/>
      <c r="U39" s="529"/>
      <c r="V39" s="355"/>
      <c r="W39" s="356"/>
      <c r="X39" s="166" t="s">
        <v>110</v>
      </c>
      <c r="Y39" s="143"/>
      <c r="Z39" s="143"/>
      <c r="AA39" s="143"/>
      <c r="AB39" s="136"/>
      <c r="AC39" s="231" t="s">
        <v>488</v>
      </c>
      <c r="AD39" s="127" t="s">
        <v>489</v>
      </c>
      <c r="AE39" s="232" t="s">
        <v>490</v>
      </c>
      <c r="AF39" s="137"/>
    </row>
    <row r="40" spans="2:32" s="146" customFormat="1" ht="27.75" customHeight="1" x14ac:dyDescent="0.2">
      <c r="B40" s="135"/>
      <c r="C40" s="178"/>
      <c r="D40" s="179"/>
      <c r="E40" s="179"/>
      <c r="F40" s="179"/>
      <c r="G40" s="179"/>
      <c r="H40" s="181"/>
      <c r="I40" s="136"/>
      <c r="J40" s="198" t="s">
        <v>180</v>
      </c>
      <c r="K40" s="527" t="s">
        <v>319</v>
      </c>
      <c r="L40" s="528"/>
      <c r="M40" s="528"/>
      <c r="N40" s="528"/>
      <c r="O40" s="528"/>
      <c r="P40" s="528"/>
      <c r="Q40" s="528"/>
      <c r="R40" s="528"/>
      <c r="S40" s="528"/>
      <c r="T40" s="528"/>
      <c r="U40" s="529"/>
      <c r="V40" s="355"/>
      <c r="W40" s="356"/>
      <c r="X40" s="166" t="s">
        <v>65</v>
      </c>
      <c r="Y40" s="136" t="s">
        <v>179</v>
      </c>
      <c r="Z40" s="378" t="s">
        <v>111</v>
      </c>
      <c r="AA40" s="378"/>
      <c r="AB40" s="136"/>
      <c r="AC40" s="349" t="s">
        <v>685</v>
      </c>
      <c r="AD40" s="346" t="s">
        <v>489</v>
      </c>
      <c r="AE40" s="350" t="s">
        <v>685</v>
      </c>
      <c r="AF40" s="137"/>
    </row>
    <row r="41" spans="2:32" s="146" customFormat="1" ht="27.75" customHeight="1" x14ac:dyDescent="0.2">
      <c r="B41" s="135"/>
      <c r="C41" s="178"/>
      <c r="D41" s="179"/>
      <c r="E41" s="179"/>
      <c r="F41" s="179"/>
      <c r="G41" s="179"/>
      <c r="H41" s="181"/>
      <c r="I41" s="136"/>
      <c r="J41" s="200"/>
      <c r="K41" s="295"/>
      <c r="L41" s="295"/>
      <c r="M41" s="295"/>
      <c r="N41" s="295"/>
      <c r="O41" s="295"/>
      <c r="P41" s="295"/>
      <c r="Q41" s="295"/>
      <c r="R41" s="295"/>
      <c r="S41" s="295"/>
      <c r="T41" s="295"/>
      <c r="U41" s="295"/>
      <c r="V41" s="136"/>
      <c r="W41" s="136"/>
      <c r="X41" s="143"/>
      <c r="Y41" s="136" t="s">
        <v>179</v>
      </c>
      <c r="Z41" s="378" t="s">
        <v>161</v>
      </c>
      <c r="AA41" s="378"/>
      <c r="AB41" s="136"/>
      <c r="AC41" s="349" t="s">
        <v>685</v>
      </c>
      <c r="AD41" s="346" t="s">
        <v>489</v>
      </c>
      <c r="AE41" s="350" t="s">
        <v>685</v>
      </c>
      <c r="AF41" s="137"/>
    </row>
    <row r="42" spans="2:32" s="146" customFormat="1" x14ac:dyDescent="0.2">
      <c r="B42" s="135"/>
      <c r="C42" s="178"/>
      <c r="D42" s="179"/>
      <c r="E42" s="179"/>
      <c r="F42" s="179"/>
      <c r="G42" s="179"/>
      <c r="H42" s="181"/>
      <c r="I42" s="136"/>
      <c r="J42" s="200"/>
      <c r="K42" s="295"/>
      <c r="L42" s="295"/>
      <c r="M42" s="295"/>
      <c r="N42" s="295"/>
      <c r="O42" s="295"/>
      <c r="P42" s="295"/>
      <c r="Q42" s="295"/>
      <c r="R42" s="295"/>
      <c r="S42" s="295"/>
      <c r="T42" s="295"/>
      <c r="U42" s="295"/>
      <c r="V42" s="136"/>
      <c r="W42" s="136"/>
      <c r="X42" s="109"/>
      <c r="Y42" s="136"/>
      <c r="Z42" s="202"/>
      <c r="AA42" s="301"/>
      <c r="AB42" s="301" t="s">
        <v>320</v>
      </c>
      <c r="AC42" s="126"/>
      <c r="AD42" s="147"/>
      <c r="AE42" s="130"/>
      <c r="AF42" s="137"/>
    </row>
    <row r="43" spans="2:32" s="146" customFormat="1" ht="12" customHeight="1" x14ac:dyDescent="0.2">
      <c r="B43" s="135"/>
      <c r="C43" s="194"/>
      <c r="D43" s="171"/>
      <c r="E43" s="171"/>
      <c r="F43" s="171"/>
      <c r="G43" s="171"/>
      <c r="H43" s="195"/>
      <c r="I43" s="171"/>
      <c r="J43" s="171"/>
      <c r="K43" s="171"/>
      <c r="L43" s="171"/>
      <c r="M43" s="171"/>
      <c r="N43" s="171"/>
      <c r="O43" s="171"/>
      <c r="P43" s="171"/>
      <c r="Q43" s="171"/>
      <c r="R43" s="171"/>
      <c r="S43" s="171"/>
      <c r="T43" s="171"/>
      <c r="U43" s="171"/>
      <c r="V43" s="171"/>
      <c r="W43" s="171"/>
      <c r="X43" s="171"/>
      <c r="Y43" s="171"/>
      <c r="Z43" s="171"/>
      <c r="AA43" s="171"/>
      <c r="AB43" s="171"/>
      <c r="AC43" s="194"/>
      <c r="AD43" s="171"/>
      <c r="AE43" s="195"/>
      <c r="AF43" s="137"/>
    </row>
    <row r="44" spans="2:32" s="146" customFormat="1" ht="27.75" customHeight="1" x14ac:dyDescent="0.2">
      <c r="B44" s="135"/>
      <c r="C44" s="191"/>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231" t="s">
        <v>488</v>
      </c>
      <c r="AD44" s="127" t="s">
        <v>489</v>
      </c>
      <c r="AE44" s="232" t="s">
        <v>490</v>
      </c>
      <c r="AF44" s="137"/>
    </row>
    <row r="45" spans="2:32" s="146" customFormat="1" ht="26.25" customHeight="1" x14ac:dyDescent="0.2">
      <c r="B45" s="135"/>
      <c r="C45" s="401" t="s">
        <v>321</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136"/>
      <c r="AC45" s="349" t="s">
        <v>685</v>
      </c>
      <c r="AD45" s="346" t="s">
        <v>489</v>
      </c>
      <c r="AE45" s="350" t="s">
        <v>685</v>
      </c>
      <c r="AF45" s="137"/>
    </row>
    <row r="46" spans="2:32" s="146" customFormat="1" ht="11.25" customHeight="1" x14ac:dyDescent="0.2">
      <c r="B46" s="135"/>
      <c r="C46" s="194"/>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94"/>
      <c r="AD46" s="171"/>
      <c r="AE46" s="195"/>
      <c r="AF46" s="137"/>
    </row>
    <row r="47" spans="2:32" s="146" customFormat="1" ht="27.75" customHeight="1" x14ac:dyDescent="0.2">
      <c r="B47" s="135"/>
      <c r="C47" s="191"/>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231" t="s">
        <v>488</v>
      </c>
      <c r="AD47" s="127" t="s">
        <v>489</v>
      </c>
      <c r="AE47" s="232" t="s">
        <v>490</v>
      </c>
      <c r="AF47" s="137"/>
    </row>
    <row r="48" spans="2:32" s="146" customFormat="1" ht="26.25" customHeight="1" x14ac:dyDescent="0.2">
      <c r="B48" s="135"/>
      <c r="C48" s="401" t="s">
        <v>322</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136"/>
      <c r="AC48" s="349" t="s">
        <v>685</v>
      </c>
      <c r="AD48" s="346" t="s">
        <v>489</v>
      </c>
      <c r="AE48" s="350" t="s">
        <v>685</v>
      </c>
      <c r="AF48" s="137"/>
    </row>
    <row r="49" spans="2:32" s="146" customFormat="1" ht="11.25" customHeight="1" x14ac:dyDescent="0.2">
      <c r="B49" s="135"/>
      <c r="C49" s="194"/>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94"/>
      <c r="AD49" s="171"/>
      <c r="AE49" s="195"/>
      <c r="AF49" s="137"/>
    </row>
    <row r="50" spans="2:32" s="146" customFormat="1" ht="10.5" customHeight="1" x14ac:dyDescent="0.2">
      <c r="B50" s="194"/>
      <c r="C50" s="171"/>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95"/>
    </row>
    <row r="51" spans="2:32" s="122" customFormat="1" ht="90.75" customHeight="1" x14ac:dyDescent="0.15">
      <c r="B51" s="134"/>
      <c r="C51" s="364" t="s">
        <v>323</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134"/>
    </row>
    <row r="52" spans="2:32" s="146" customFormat="1" ht="18" customHeight="1" x14ac:dyDescent="0.2">
      <c r="B52" s="136"/>
      <c r="C52" s="136" t="s">
        <v>324</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row>
    <row r="53" spans="2:32" s="121" customFormat="1" ht="18" customHeight="1" x14ac:dyDescent="0.2">
      <c r="B53" s="236"/>
      <c r="C53" s="136" t="s">
        <v>325</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36"/>
    </row>
    <row r="54" spans="2:32" s="122" customFormat="1" ht="63" customHeight="1" x14ac:dyDescent="0.15">
      <c r="B54" s="134"/>
      <c r="C54" s="364" t="s">
        <v>518</v>
      </c>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134"/>
    </row>
    <row r="55" spans="2:32" s="122" customFormat="1" ht="42.75" customHeight="1" x14ac:dyDescent="0.15">
      <c r="B55" s="134"/>
      <c r="C55" s="364" t="s">
        <v>519</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134"/>
    </row>
    <row r="56" spans="2:32" s="122" customFormat="1" ht="18" customHeight="1" x14ac:dyDescent="0.15">
      <c r="B56" s="134"/>
      <c r="C56" s="136" t="s">
        <v>326</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34"/>
    </row>
    <row r="57" spans="2:32" s="122" customFormat="1" ht="18" customHeight="1" x14ac:dyDescent="0.15">
      <c r="B57" s="134"/>
      <c r="C57" s="136" t="s">
        <v>327</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34"/>
    </row>
    <row r="58" spans="2:32" s="122" customFormat="1" ht="29.25" customHeight="1" x14ac:dyDescent="0.15">
      <c r="B58" s="134"/>
      <c r="C58" s="364" t="s">
        <v>141</v>
      </c>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134"/>
    </row>
    <row r="59" spans="2:32" s="253" customFormat="1" ht="15.75" customHeight="1" x14ac:dyDescent="0.15">
      <c r="B59" s="252"/>
      <c r="C59" s="252"/>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252"/>
    </row>
    <row r="60" spans="2:32" s="90" customFormat="1" x14ac:dyDescent="0.2">
      <c r="B60" s="229"/>
      <c r="C60" s="94"/>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229"/>
    </row>
    <row r="61" spans="2:32" s="90" customFormat="1" x14ac:dyDescent="0.2">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row>
    <row r="62" spans="2:32" s="90" customFormat="1" x14ac:dyDescent="0.2">
      <c r="C62" s="19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90" customFormat="1" x14ac:dyDescent="0.2">
      <c r="C63" s="19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58" min="2"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44140625" defaultRowHeight="13.2" x14ac:dyDescent="0.2"/>
  <cols>
    <col min="1" max="1" width="1.44140625" style="86" customWidth="1"/>
    <col min="2" max="2" width="2.44140625" style="86" customWidth="1"/>
    <col min="3" max="3" width="3" style="196" customWidth="1"/>
    <col min="4" max="7" width="4.88671875" style="86" customWidth="1"/>
    <col min="8" max="8" width="3.88671875" style="86" customWidth="1"/>
    <col min="9" max="10" width="4.88671875" style="86" customWidth="1"/>
    <col min="11" max="15" width="5.6640625" style="86" customWidth="1"/>
    <col min="16" max="26" width="4.88671875" style="86" customWidth="1"/>
    <col min="27" max="28" width="5.109375" style="86" customWidth="1"/>
    <col min="29" max="31" width="4.88671875" style="86" customWidth="1"/>
    <col min="32" max="32" width="2.21875" style="86" customWidth="1"/>
    <col min="33" max="33" width="1.44140625" style="86" customWidth="1"/>
    <col min="34" max="16384" width="3.44140625" style="86"/>
  </cols>
  <sheetData>
    <row r="1" spans="2:32" s="146" customFormat="1" x14ac:dyDescent="0.2"/>
    <row r="2" spans="2:32" s="146" customFormat="1" x14ac:dyDescent="0.2">
      <c r="C2" s="146" t="s">
        <v>328</v>
      </c>
    </row>
    <row r="3" spans="2:32" s="146" customFormat="1" x14ac:dyDescent="0.2">
      <c r="Y3" s="105" t="s">
        <v>392</v>
      </c>
      <c r="Z3" s="175"/>
      <c r="AA3" s="175" t="s">
        <v>33</v>
      </c>
      <c r="AB3" s="175"/>
      <c r="AC3" s="175" t="s">
        <v>597</v>
      </c>
      <c r="AD3" s="175"/>
      <c r="AE3" s="175" t="s">
        <v>110</v>
      </c>
    </row>
    <row r="4" spans="2:32" s="146" customFormat="1" ht="6" customHeight="1" x14ac:dyDescent="0.2">
      <c r="AE4" s="105"/>
    </row>
    <row r="5" spans="2:32" s="146" customFormat="1" ht="27" customHeight="1" x14ac:dyDescent="0.2">
      <c r="C5" s="374" t="s">
        <v>209</v>
      </c>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2:32" s="146" customFormat="1" ht="4.5" customHeight="1" x14ac:dyDescent="0.2"/>
    <row r="7" spans="2:32" s="146" customFormat="1" ht="27" customHeight="1" x14ac:dyDescent="0.2">
      <c r="B7" s="185"/>
      <c r="C7" s="370" t="s">
        <v>200</v>
      </c>
      <c r="D7" s="404"/>
      <c r="E7" s="404"/>
      <c r="F7" s="404"/>
      <c r="G7" s="404"/>
      <c r="H7" s="404"/>
      <c r="I7" s="368"/>
      <c r="J7" s="369"/>
      <c r="K7" s="369"/>
      <c r="L7" s="369"/>
      <c r="M7" s="369"/>
      <c r="N7" s="369"/>
      <c r="O7" s="369"/>
      <c r="P7" s="369"/>
      <c r="Q7" s="369"/>
      <c r="R7" s="369"/>
      <c r="S7" s="369"/>
      <c r="T7" s="369"/>
      <c r="U7" s="369"/>
      <c r="V7" s="369"/>
      <c r="W7" s="369"/>
      <c r="X7" s="369"/>
      <c r="Y7" s="369"/>
      <c r="Z7" s="369"/>
      <c r="AA7" s="369"/>
      <c r="AB7" s="369"/>
      <c r="AC7" s="369"/>
      <c r="AD7" s="369"/>
      <c r="AE7" s="369"/>
      <c r="AF7" s="370"/>
    </row>
    <row r="8" spans="2:32" ht="27" customHeight="1" x14ac:dyDescent="0.2">
      <c r="B8" s="250"/>
      <c r="C8" s="369" t="s">
        <v>138</v>
      </c>
      <c r="D8" s="369"/>
      <c r="E8" s="369"/>
      <c r="F8" s="369"/>
      <c r="G8" s="369"/>
      <c r="H8" s="370"/>
      <c r="I8" s="344" t="s">
        <v>685</v>
      </c>
      <c r="J8" s="144" t="s">
        <v>593</v>
      </c>
      <c r="K8" s="144"/>
      <c r="L8" s="144"/>
      <c r="M8" s="144"/>
      <c r="N8" s="346" t="s">
        <v>685</v>
      </c>
      <c r="O8" s="144" t="s">
        <v>594</v>
      </c>
      <c r="P8" s="144"/>
      <c r="Q8" s="144"/>
      <c r="R8" s="144"/>
      <c r="S8" s="346" t="s">
        <v>685</v>
      </c>
      <c r="T8" s="144" t="s">
        <v>595</v>
      </c>
      <c r="U8" s="144"/>
      <c r="V8" s="144"/>
      <c r="W8" s="144"/>
      <c r="X8" s="144"/>
      <c r="Y8" s="144"/>
      <c r="Z8" s="144"/>
      <c r="AA8" s="144"/>
      <c r="AB8" s="144"/>
      <c r="AC8" s="144"/>
      <c r="AD8" s="144"/>
      <c r="AE8" s="144"/>
      <c r="AF8" s="107"/>
    </row>
    <row r="9" spans="2:32" ht="27" customHeight="1" x14ac:dyDescent="0.2">
      <c r="B9" s="101"/>
      <c r="C9" s="395" t="s">
        <v>139</v>
      </c>
      <c r="D9" s="395"/>
      <c r="E9" s="395"/>
      <c r="F9" s="395"/>
      <c r="G9" s="395"/>
      <c r="H9" s="396"/>
      <c r="I9" s="346" t="s">
        <v>685</v>
      </c>
      <c r="J9" s="192" t="s">
        <v>647</v>
      </c>
      <c r="K9" s="106"/>
      <c r="L9" s="106"/>
      <c r="M9" s="106"/>
      <c r="N9" s="106"/>
      <c r="O9" s="106"/>
      <c r="P9" s="106"/>
      <c r="Q9" s="106"/>
      <c r="R9" s="106"/>
      <c r="S9" s="106"/>
      <c r="T9" s="106"/>
      <c r="U9" s="106"/>
      <c r="V9" s="106"/>
      <c r="W9" s="106"/>
      <c r="X9" s="106"/>
      <c r="Y9" s="106"/>
      <c r="Z9" s="106"/>
      <c r="AA9" s="106"/>
      <c r="AB9" s="106"/>
      <c r="AC9" s="106"/>
      <c r="AD9" s="106"/>
      <c r="AE9" s="106"/>
      <c r="AF9" s="95"/>
    </row>
    <row r="10" spans="2:32" ht="27" customHeight="1" x14ac:dyDescent="0.2">
      <c r="B10" s="102"/>
      <c r="C10" s="384"/>
      <c r="D10" s="384"/>
      <c r="E10" s="384"/>
      <c r="F10" s="384"/>
      <c r="G10" s="384"/>
      <c r="H10" s="385"/>
      <c r="I10" s="346" t="s">
        <v>685</v>
      </c>
      <c r="J10" s="147" t="s">
        <v>648</v>
      </c>
      <c r="K10" s="147"/>
      <c r="L10" s="147"/>
      <c r="M10" s="147"/>
      <c r="N10" s="147"/>
      <c r="O10" s="147"/>
      <c r="P10" s="147"/>
      <c r="Q10" s="147"/>
      <c r="R10" s="147"/>
      <c r="S10" s="147"/>
      <c r="T10" s="147"/>
      <c r="U10" s="147"/>
      <c r="V10" s="147"/>
      <c r="W10" s="147"/>
      <c r="X10" s="147"/>
      <c r="Y10" s="147"/>
      <c r="Z10" s="147"/>
      <c r="AA10" s="147"/>
      <c r="AB10" s="147"/>
      <c r="AC10" s="147"/>
      <c r="AD10" s="147"/>
      <c r="AE10" s="147"/>
      <c r="AF10" s="97"/>
    </row>
    <row r="11" spans="2:32" ht="27" customHeight="1" x14ac:dyDescent="0.2">
      <c r="B11" s="102"/>
      <c r="C11" s="384"/>
      <c r="D11" s="384"/>
      <c r="E11" s="384"/>
      <c r="F11" s="384"/>
      <c r="G11" s="384"/>
      <c r="H11" s="385"/>
      <c r="I11" s="346" t="s">
        <v>685</v>
      </c>
      <c r="J11" s="147" t="s">
        <v>649</v>
      </c>
      <c r="K11" s="147"/>
      <c r="L11" s="147"/>
      <c r="M11" s="147"/>
      <c r="N11" s="147"/>
      <c r="O11" s="147"/>
      <c r="P11" s="147"/>
      <c r="Q11" s="147"/>
      <c r="R11" s="147"/>
      <c r="S11" s="147"/>
      <c r="T11" s="147"/>
      <c r="U11" s="147"/>
      <c r="V11" s="147"/>
      <c r="W11" s="147"/>
      <c r="X11" s="147"/>
      <c r="Y11" s="147"/>
      <c r="Z11" s="147"/>
      <c r="AA11" s="147"/>
      <c r="AB11" s="147"/>
      <c r="AC11" s="147"/>
      <c r="AD11" s="147"/>
      <c r="AE11" s="147"/>
      <c r="AF11" s="97"/>
    </row>
    <row r="12" spans="2:32" ht="27" customHeight="1" x14ac:dyDescent="0.2">
      <c r="B12" s="102"/>
      <c r="C12" s="384"/>
      <c r="D12" s="384"/>
      <c r="E12" s="384"/>
      <c r="F12" s="384"/>
      <c r="G12" s="384"/>
      <c r="H12" s="385"/>
      <c r="I12" s="346" t="s">
        <v>685</v>
      </c>
      <c r="J12" s="147" t="s">
        <v>650</v>
      </c>
      <c r="K12" s="147"/>
      <c r="L12" s="147"/>
      <c r="M12" s="147"/>
      <c r="N12" s="147"/>
      <c r="O12" s="147"/>
      <c r="P12" s="147"/>
      <c r="Q12" s="147"/>
      <c r="R12" s="147"/>
      <c r="S12" s="147"/>
      <c r="T12" s="147"/>
      <c r="U12" s="147"/>
      <c r="V12" s="147"/>
      <c r="W12" s="147"/>
      <c r="X12" s="147"/>
      <c r="Y12" s="147"/>
      <c r="Z12" s="147"/>
      <c r="AA12" s="147"/>
      <c r="AB12" s="147"/>
      <c r="AC12" s="147"/>
      <c r="AD12" s="147"/>
      <c r="AE12" s="147"/>
      <c r="AF12" s="97"/>
    </row>
    <row r="13" spans="2:32" ht="27" customHeight="1" x14ac:dyDescent="0.2">
      <c r="B13" s="102"/>
      <c r="C13" s="384"/>
      <c r="D13" s="384"/>
      <c r="E13" s="384"/>
      <c r="F13" s="384"/>
      <c r="G13" s="384"/>
      <c r="H13" s="385"/>
      <c r="I13" s="346" t="s">
        <v>685</v>
      </c>
      <c r="J13" s="147" t="s">
        <v>651</v>
      </c>
      <c r="K13" s="147"/>
      <c r="L13" s="147"/>
      <c r="M13" s="147"/>
      <c r="N13" s="147"/>
      <c r="O13" s="147"/>
      <c r="P13" s="147"/>
      <c r="Q13" s="147"/>
      <c r="R13" s="147"/>
      <c r="S13" s="147"/>
      <c r="T13" s="147"/>
      <c r="U13" s="147"/>
      <c r="V13" s="147"/>
      <c r="W13" s="147"/>
      <c r="X13" s="147"/>
      <c r="Y13" s="147"/>
      <c r="Z13" s="147"/>
      <c r="AA13" s="147"/>
      <c r="AB13" s="147"/>
      <c r="AC13" s="147"/>
      <c r="AD13" s="147"/>
      <c r="AE13" s="147"/>
      <c r="AF13" s="97"/>
    </row>
    <row r="14" spans="2:32" ht="27" customHeight="1" x14ac:dyDescent="0.2">
      <c r="B14" s="102"/>
      <c r="C14" s="384"/>
      <c r="D14" s="384"/>
      <c r="E14" s="384"/>
      <c r="F14" s="384"/>
      <c r="G14" s="384"/>
      <c r="H14" s="385"/>
      <c r="I14" s="346" t="s">
        <v>685</v>
      </c>
      <c r="J14" s="147" t="s">
        <v>652</v>
      </c>
      <c r="K14" s="147"/>
      <c r="L14" s="147"/>
      <c r="M14" s="147"/>
      <c r="N14" s="147"/>
      <c r="O14" s="147"/>
      <c r="P14" s="147"/>
      <c r="Q14" s="147"/>
      <c r="R14" s="147"/>
      <c r="S14" s="147"/>
      <c r="T14" s="147"/>
      <c r="U14" s="147"/>
      <c r="V14" s="147"/>
      <c r="W14" s="147"/>
      <c r="X14" s="147"/>
      <c r="Y14" s="147"/>
      <c r="Z14" s="147"/>
      <c r="AA14" s="147"/>
      <c r="AB14" s="147"/>
      <c r="AC14" s="147"/>
      <c r="AD14" s="147"/>
      <c r="AE14" s="147"/>
      <c r="AF14" s="97"/>
    </row>
    <row r="15" spans="2:32" ht="27" customHeight="1" x14ac:dyDescent="0.2">
      <c r="B15" s="102"/>
      <c r="C15" s="384"/>
      <c r="D15" s="384"/>
      <c r="E15" s="384"/>
      <c r="F15" s="384"/>
      <c r="G15" s="384"/>
      <c r="H15" s="385"/>
      <c r="I15" s="346" t="s">
        <v>685</v>
      </c>
      <c r="J15" s="147" t="s">
        <v>653</v>
      </c>
      <c r="K15" s="147"/>
      <c r="L15" s="147"/>
      <c r="M15" s="147"/>
      <c r="N15" s="147"/>
      <c r="O15" s="147"/>
      <c r="P15" s="147"/>
      <c r="Q15" s="147"/>
      <c r="R15" s="147"/>
      <c r="S15" s="147"/>
      <c r="T15" s="147"/>
      <c r="U15" s="147"/>
      <c r="V15" s="147"/>
      <c r="W15" s="147"/>
      <c r="X15" s="147"/>
      <c r="Y15" s="147"/>
      <c r="Z15" s="147"/>
      <c r="AA15" s="147"/>
      <c r="AB15" s="147"/>
      <c r="AC15" s="147"/>
      <c r="AD15" s="147"/>
      <c r="AE15" s="147"/>
      <c r="AF15" s="97"/>
    </row>
    <row r="16" spans="2:32" ht="27" customHeight="1" x14ac:dyDescent="0.2">
      <c r="B16" s="102"/>
      <c r="C16" s="384"/>
      <c r="D16" s="384"/>
      <c r="E16" s="384"/>
      <c r="F16" s="384"/>
      <c r="G16" s="384"/>
      <c r="H16" s="385"/>
      <c r="I16" s="346" t="s">
        <v>685</v>
      </c>
      <c r="J16" s="147" t="s">
        <v>654</v>
      </c>
      <c r="K16" s="147"/>
      <c r="L16" s="147"/>
      <c r="M16" s="147"/>
      <c r="N16" s="147"/>
      <c r="O16" s="147"/>
      <c r="P16" s="147"/>
      <c r="Q16" s="147"/>
      <c r="R16" s="147"/>
      <c r="S16" s="147"/>
      <c r="T16" s="147"/>
      <c r="U16" s="147"/>
      <c r="V16" s="147"/>
      <c r="W16" s="147"/>
      <c r="X16" s="147"/>
      <c r="Y16" s="147"/>
      <c r="Z16" s="147"/>
      <c r="AA16" s="147"/>
      <c r="AB16" s="147"/>
      <c r="AC16" s="147"/>
      <c r="AD16" s="147"/>
      <c r="AE16" s="147"/>
      <c r="AF16" s="97"/>
    </row>
    <row r="17" spans="2:32" ht="27" customHeight="1" x14ac:dyDescent="0.2">
      <c r="B17" s="102"/>
      <c r="C17" s="384"/>
      <c r="D17" s="384"/>
      <c r="E17" s="384"/>
      <c r="F17" s="384"/>
      <c r="G17" s="384"/>
      <c r="H17" s="385"/>
      <c r="I17" s="346" t="s">
        <v>685</v>
      </c>
      <c r="J17" s="147" t="s">
        <v>655</v>
      </c>
      <c r="K17" s="147"/>
      <c r="L17" s="147"/>
      <c r="M17" s="147"/>
      <c r="N17" s="147"/>
      <c r="O17" s="147"/>
      <c r="P17" s="147"/>
      <c r="Q17" s="147"/>
      <c r="R17" s="147"/>
      <c r="S17" s="147"/>
      <c r="T17" s="147"/>
      <c r="U17" s="147"/>
      <c r="V17" s="147"/>
      <c r="W17" s="147"/>
      <c r="X17" s="147"/>
      <c r="Y17" s="147"/>
      <c r="Z17" s="147"/>
      <c r="AA17" s="147"/>
      <c r="AB17" s="147"/>
      <c r="AC17" s="147"/>
      <c r="AD17" s="147"/>
      <c r="AE17" s="147"/>
      <c r="AF17" s="97"/>
    </row>
    <row r="18" spans="2:32" ht="27" customHeight="1" x14ac:dyDescent="0.2">
      <c r="B18" s="102"/>
      <c r="C18" s="384"/>
      <c r="D18" s="384"/>
      <c r="E18" s="384"/>
      <c r="F18" s="384"/>
      <c r="G18" s="384"/>
      <c r="H18" s="385"/>
      <c r="I18" s="346" t="s">
        <v>685</v>
      </c>
      <c r="J18" s="147" t="s">
        <v>656</v>
      </c>
      <c r="K18" s="147"/>
      <c r="L18" s="147"/>
      <c r="M18" s="147"/>
      <c r="N18" s="147"/>
      <c r="O18" s="147"/>
      <c r="P18" s="147"/>
      <c r="Q18" s="147"/>
      <c r="R18" s="147"/>
      <c r="S18" s="147"/>
      <c r="T18" s="147"/>
      <c r="U18" s="147"/>
      <c r="V18" s="147"/>
      <c r="W18" s="147"/>
      <c r="X18" s="147"/>
      <c r="Y18" s="147"/>
      <c r="Z18" s="147"/>
      <c r="AA18" s="147"/>
      <c r="AB18" s="147"/>
      <c r="AC18" s="147"/>
      <c r="AD18" s="147"/>
      <c r="AE18" s="147"/>
      <c r="AF18" s="97"/>
    </row>
    <row r="19" spans="2:32" ht="27" customHeight="1" x14ac:dyDescent="0.2">
      <c r="B19" s="102"/>
      <c r="C19" s="384"/>
      <c r="D19" s="384"/>
      <c r="E19" s="384"/>
      <c r="F19" s="384"/>
      <c r="G19" s="384"/>
      <c r="H19" s="385"/>
      <c r="I19" s="346" t="s">
        <v>685</v>
      </c>
      <c r="J19" s="147" t="s">
        <v>657</v>
      </c>
      <c r="K19" s="147"/>
      <c r="L19" s="147"/>
      <c r="M19" s="147"/>
      <c r="N19" s="147"/>
      <c r="O19" s="147"/>
      <c r="P19" s="147"/>
      <c r="Q19" s="147"/>
      <c r="R19" s="147"/>
      <c r="S19" s="147"/>
      <c r="T19" s="147"/>
      <c r="U19" s="147"/>
      <c r="V19" s="147"/>
      <c r="W19" s="147"/>
      <c r="X19" s="147"/>
      <c r="Y19" s="147"/>
      <c r="Z19" s="147"/>
      <c r="AA19" s="147"/>
      <c r="AB19" s="147"/>
      <c r="AC19" s="147"/>
      <c r="AD19" s="147"/>
      <c r="AE19" s="147"/>
      <c r="AF19" s="97"/>
    </row>
    <row r="20" spans="2:32" ht="27" customHeight="1" x14ac:dyDescent="0.2">
      <c r="B20" s="103"/>
      <c r="C20" s="398"/>
      <c r="D20" s="398"/>
      <c r="E20" s="398"/>
      <c r="F20" s="398"/>
      <c r="G20" s="398"/>
      <c r="H20" s="399"/>
      <c r="I20" s="347" t="s">
        <v>685</v>
      </c>
      <c r="J20" s="88" t="s">
        <v>658</v>
      </c>
      <c r="K20" s="88"/>
      <c r="L20" s="88"/>
      <c r="M20" s="88"/>
      <c r="N20" s="88"/>
      <c r="O20" s="88"/>
      <c r="P20" s="88"/>
      <c r="Q20" s="88"/>
      <c r="R20" s="88"/>
      <c r="S20" s="88"/>
      <c r="T20" s="88"/>
      <c r="U20" s="88"/>
      <c r="V20" s="88"/>
      <c r="W20" s="88"/>
      <c r="X20" s="88"/>
      <c r="Y20" s="88"/>
      <c r="Z20" s="88"/>
      <c r="AA20" s="88"/>
      <c r="AB20" s="88"/>
      <c r="AC20" s="88"/>
      <c r="AD20" s="88"/>
      <c r="AE20" s="88"/>
      <c r="AF20" s="100"/>
    </row>
    <row r="21" spans="2:32" s="136" customFormat="1" ht="9" customHeight="1" x14ac:dyDescent="0.2"/>
    <row r="22" spans="2:32" s="136" customFormat="1" ht="26.25" customHeight="1" x14ac:dyDescent="0.2">
      <c r="B22" s="191" t="s">
        <v>233</v>
      </c>
      <c r="C22" s="192" t="s">
        <v>274</v>
      </c>
      <c r="D22" s="192"/>
      <c r="E22" s="192"/>
      <c r="F22" s="192"/>
      <c r="G22" s="192"/>
      <c r="H22" s="192"/>
      <c r="I22" s="192"/>
      <c r="J22" s="192"/>
      <c r="K22" s="192"/>
      <c r="L22" s="192"/>
      <c r="M22" s="192"/>
      <c r="N22" s="192"/>
      <c r="O22" s="192"/>
      <c r="P22" s="192"/>
      <c r="Q22" s="251"/>
      <c r="R22" s="192"/>
      <c r="S22" s="192"/>
      <c r="T22" s="192"/>
      <c r="U22" s="192"/>
      <c r="V22" s="192"/>
      <c r="W22" s="192"/>
      <c r="X22" s="192"/>
      <c r="Y22" s="192"/>
      <c r="Z22" s="192"/>
      <c r="AA22" s="192"/>
      <c r="AB22" s="192"/>
      <c r="AC22" s="192"/>
      <c r="AD22" s="192"/>
      <c r="AE22" s="192"/>
      <c r="AF22" s="193"/>
    </row>
    <row r="23" spans="2:32" s="136" customFormat="1" ht="26.25" customHeight="1" x14ac:dyDescent="0.2">
      <c r="B23" s="135"/>
      <c r="C23" s="191"/>
      <c r="D23" s="192" t="s">
        <v>329</v>
      </c>
      <c r="E23" s="192"/>
      <c r="F23" s="192"/>
      <c r="G23" s="192"/>
      <c r="H23" s="192"/>
      <c r="I23" s="192"/>
      <c r="J23" s="192"/>
      <c r="K23" s="192"/>
      <c r="L23" s="251"/>
      <c r="M23" s="192"/>
      <c r="N23" s="192"/>
      <c r="O23" s="192"/>
      <c r="P23" s="192"/>
      <c r="Q23" s="192"/>
      <c r="R23" s="192"/>
      <c r="S23" s="192"/>
      <c r="T23" s="192"/>
      <c r="U23" s="192"/>
      <c r="V23" s="192"/>
      <c r="W23" s="192"/>
      <c r="X23" s="106"/>
      <c r="Y23" s="106"/>
      <c r="Z23" s="192"/>
      <c r="AA23" s="192"/>
      <c r="AB23" s="192"/>
      <c r="AC23" s="191"/>
      <c r="AD23" s="192"/>
      <c r="AE23" s="193"/>
      <c r="AF23" s="244"/>
    </row>
    <row r="24" spans="2:32" s="146" customFormat="1" ht="27" customHeight="1" x14ac:dyDescent="0.2">
      <c r="B24" s="135"/>
      <c r="C24" s="135"/>
      <c r="D24" s="136"/>
      <c r="E24" s="198" t="s">
        <v>56</v>
      </c>
      <c r="F24" s="519" t="s">
        <v>330</v>
      </c>
      <c r="G24" s="519"/>
      <c r="H24" s="519"/>
      <c r="I24" s="519"/>
      <c r="J24" s="519"/>
      <c r="K24" s="519"/>
      <c r="L24" s="519"/>
      <c r="M24" s="519"/>
      <c r="N24" s="519"/>
      <c r="O24" s="519"/>
      <c r="P24" s="519"/>
      <c r="Q24" s="519"/>
      <c r="R24" s="519"/>
      <c r="S24" s="519"/>
      <c r="T24" s="519"/>
      <c r="U24" s="519"/>
      <c r="V24" s="519"/>
      <c r="W24" s="519"/>
      <c r="X24" s="519"/>
      <c r="Y24" s="355"/>
      <c r="Z24" s="356"/>
      <c r="AA24" s="166" t="s">
        <v>96</v>
      </c>
      <c r="AB24" s="136"/>
      <c r="AC24" s="135"/>
      <c r="AD24" s="136"/>
      <c r="AE24" s="137"/>
      <c r="AF24" s="244"/>
    </row>
    <row r="25" spans="2:32" s="146" customFormat="1" ht="27" customHeight="1" x14ac:dyDescent="0.2">
      <c r="B25" s="135"/>
      <c r="C25" s="113" t="s">
        <v>214</v>
      </c>
      <c r="D25" s="136"/>
      <c r="E25" s="198" t="s">
        <v>58</v>
      </c>
      <c r="F25" s="495" t="s">
        <v>331</v>
      </c>
      <c r="G25" s="495"/>
      <c r="H25" s="495"/>
      <c r="I25" s="495"/>
      <c r="J25" s="495"/>
      <c r="K25" s="495"/>
      <c r="L25" s="495"/>
      <c r="M25" s="495"/>
      <c r="N25" s="495"/>
      <c r="O25" s="495"/>
      <c r="P25" s="495"/>
      <c r="Q25" s="495"/>
      <c r="R25" s="495"/>
      <c r="S25" s="495"/>
      <c r="T25" s="495"/>
      <c r="U25" s="495"/>
      <c r="V25" s="495"/>
      <c r="W25" s="495"/>
      <c r="X25" s="495"/>
      <c r="Y25" s="355"/>
      <c r="Z25" s="356"/>
      <c r="AA25" s="166" t="s">
        <v>96</v>
      </c>
      <c r="AB25" s="136"/>
      <c r="AC25" s="135"/>
      <c r="AD25" s="136"/>
      <c r="AE25" s="137"/>
      <c r="AF25" s="244"/>
    </row>
    <row r="26" spans="2:32" s="146" customFormat="1" ht="27" customHeight="1" x14ac:dyDescent="0.2">
      <c r="B26" s="135"/>
      <c r="C26" s="135"/>
      <c r="D26" s="136"/>
      <c r="E26" s="198" t="s">
        <v>57</v>
      </c>
      <c r="F26" s="495" t="s">
        <v>332</v>
      </c>
      <c r="G26" s="495"/>
      <c r="H26" s="495"/>
      <c r="I26" s="495"/>
      <c r="J26" s="495"/>
      <c r="K26" s="495"/>
      <c r="L26" s="495"/>
      <c r="M26" s="495"/>
      <c r="N26" s="495"/>
      <c r="O26" s="495"/>
      <c r="P26" s="495"/>
      <c r="Q26" s="495"/>
      <c r="R26" s="495"/>
      <c r="S26" s="495"/>
      <c r="T26" s="495"/>
      <c r="U26" s="495"/>
      <c r="V26" s="495"/>
      <c r="W26" s="495"/>
      <c r="X26" s="495"/>
      <c r="Y26" s="355"/>
      <c r="Z26" s="356"/>
      <c r="AA26" s="166" t="s">
        <v>96</v>
      </c>
      <c r="AB26" s="136"/>
      <c r="AC26" s="135"/>
      <c r="AD26" s="136"/>
      <c r="AE26" s="137"/>
      <c r="AF26" s="244"/>
    </row>
    <row r="27" spans="2:32" s="146" customFormat="1" ht="27" customHeight="1" x14ac:dyDescent="0.2">
      <c r="B27" s="135"/>
      <c r="C27" s="135"/>
      <c r="D27" s="136"/>
      <c r="E27" s="198" t="s">
        <v>59</v>
      </c>
      <c r="F27" s="519" t="s">
        <v>333</v>
      </c>
      <c r="G27" s="519"/>
      <c r="H27" s="519"/>
      <c r="I27" s="519"/>
      <c r="J27" s="519"/>
      <c r="K27" s="519"/>
      <c r="L27" s="519"/>
      <c r="M27" s="519"/>
      <c r="N27" s="519"/>
      <c r="O27" s="519"/>
      <c r="P27" s="519"/>
      <c r="Q27" s="519"/>
      <c r="R27" s="519"/>
      <c r="S27" s="519"/>
      <c r="T27" s="519"/>
      <c r="U27" s="519"/>
      <c r="V27" s="519"/>
      <c r="W27" s="519"/>
      <c r="X27" s="519"/>
      <c r="Y27" s="355"/>
      <c r="Z27" s="356"/>
      <c r="AA27" s="166" t="s">
        <v>96</v>
      </c>
      <c r="AB27" s="136"/>
      <c r="AC27" s="135"/>
      <c r="AD27" s="136"/>
      <c r="AE27" s="137"/>
      <c r="AF27" s="244"/>
    </row>
    <row r="28" spans="2:32" s="146" customFormat="1" ht="27" customHeight="1" x14ac:dyDescent="0.2">
      <c r="B28" s="135"/>
      <c r="C28" s="135"/>
      <c r="D28" s="136"/>
      <c r="E28" s="198" t="s">
        <v>266</v>
      </c>
      <c r="F28" s="519" t="s">
        <v>334</v>
      </c>
      <c r="G28" s="519"/>
      <c r="H28" s="519"/>
      <c r="I28" s="519"/>
      <c r="J28" s="519"/>
      <c r="K28" s="519"/>
      <c r="L28" s="519"/>
      <c r="M28" s="519"/>
      <c r="N28" s="519"/>
      <c r="O28" s="519"/>
      <c r="P28" s="519"/>
      <c r="Q28" s="519"/>
      <c r="R28" s="519"/>
      <c r="S28" s="519"/>
      <c r="T28" s="519"/>
      <c r="U28" s="519"/>
      <c r="V28" s="519"/>
      <c r="W28" s="519"/>
      <c r="X28" s="519"/>
      <c r="Y28" s="355"/>
      <c r="Z28" s="356"/>
      <c r="AA28" s="166" t="s">
        <v>50</v>
      </c>
      <c r="AB28" s="136"/>
      <c r="AC28" s="135"/>
      <c r="AD28" s="136"/>
      <c r="AE28" s="137"/>
      <c r="AF28" s="244"/>
    </row>
    <row r="29" spans="2:32" s="146" customFormat="1" ht="9" customHeight="1" x14ac:dyDescent="0.2">
      <c r="B29" s="135"/>
      <c r="C29" s="135"/>
      <c r="D29" s="136"/>
      <c r="E29" s="200"/>
      <c r="F29" s="295"/>
      <c r="G29" s="295"/>
      <c r="H29" s="295"/>
      <c r="I29" s="295"/>
      <c r="J29" s="295"/>
      <c r="K29" s="295"/>
      <c r="L29" s="295"/>
      <c r="M29" s="295"/>
      <c r="N29" s="295"/>
      <c r="O29" s="295"/>
      <c r="P29" s="295"/>
      <c r="Q29" s="136"/>
      <c r="R29" s="136"/>
      <c r="S29" s="143"/>
      <c r="T29" s="143"/>
      <c r="U29" s="118"/>
      <c r="V29" s="118"/>
      <c r="W29" s="136"/>
      <c r="X29" s="147"/>
      <c r="Y29" s="147"/>
      <c r="Z29" s="136"/>
      <c r="AA29" s="136"/>
      <c r="AB29" s="136"/>
      <c r="AC29" s="135"/>
      <c r="AD29" s="136"/>
      <c r="AE29" s="137"/>
      <c r="AF29" s="244"/>
    </row>
    <row r="30" spans="2:32" s="146" customFormat="1" ht="27.75" customHeight="1" x14ac:dyDescent="0.2">
      <c r="B30" s="135"/>
      <c r="C30" s="135"/>
      <c r="D30" s="111" t="s">
        <v>335</v>
      </c>
      <c r="E30" s="111"/>
      <c r="F30" s="295"/>
      <c r="G30" s="295"/>
      <c r="H30" s="295"/>
      <c r="I30" s="295"/>
      <c r="J30" s="295"/>
      <c r="K30" s="295"/>
      <c r="L30" s="295"/>
      <c r="M30" s="295"/>
      <c r="N30" s="295"/>
      <c r="O30" s="295"/>
      <c r="P30" s="295"/>
      <c r="Q30" s="136"/>
      <c r="R30" s="136"/>
      <c r="S30" s="143"/>
      <c r="T30" s="143"/>
      <c r="U30" s="118"/>
      <c r="V30" s="118"/>
      <c r="W30" s="136"/>
      <c r="X30" s="143"/>
      <c r="Y30" s="143"/>
      <c r="Z30" s="136"/>
      <c r="AA30" s="136"/>
      <c r="AB30" s="136"/>
      <c r="AC30" s="135"/>
      <c r="AD30" s="136"/>
      <c r="AE30" s="137"/>
      <c r="AF30" s="244"/>
    </row>
    <row r="31" spans="2:32" s="146" customFormat="1" ht="27" customHeight="1" x14ac:dyDescent="0.2">
      <c r="B31" s="135"/>
      <c r="C31" s="135"/>
      <c r="D31" s="136"/>
      <c r="E31" s="198" t="s">
        <v>56</v>
      </c>
      <c r="F31" s="519" t="s">
        <v>330</v>
      </c>
      <c r="G31" s="519"/>
      <c r="H31" s="519"/>
      <c r="I31" s="519"/>
      <c r="J31" s="519"/>
      <c r="K31" s="519"/>
      <c r="L31" s="519"/>
      <c r="M31" s="519"/>
      <c r="N31" s="519"/>
      <c r="O31" s="519"/>
      <c r="P31" s="519"/>
      <c r="Q31" s="519"/>
      <c r="R31" s="519"/>
      <c r="S31" s="519"/>
      <c r="T31" s="519"/>
      <c r="U31" s="519"/>
      <c r="V31" s="519"/>
      <c r="W31" s="519"/>
      <c r="X31" s="519"/>
      <c r="Y31" s="355"/>
      <c r="Z31" s="356"/>
      <c r="AA31" s="166" t="s">
        <v>96</v>
      </c>
      <c r="AB31" s="136"/>
      <c r="AC31" s="135"/>
      <c r="AD31" s="136"/>
      <c r="AE31" s="137"/>
      <c r="AF31" s="244"/>
    </row>
    <row r="32" spans="2:32" s="146" customFormat="1" ht="27" customHeight="1" x14ac:dyDescent="0.2">
      <c r="B32" s="135"/>
      <c r="C32" s="135"/>
      <c r="D32" s="136"/>
      <c r="E32" s="198" t="s">
        <v>58</v>
      </c>
      <c r="F32" s="495" t="s">
        <v>336</v>
      </c>
      <c r="G32" s="495"/>
      <c r="H32" s="495"/>
      <c r="I32" s="495"/>
      <c r="J32" s="495"/>
      <c r="K32" s="495"/>
      <c r="L32" s="495"/>
      <c r="M32" s="495"/>
      <c r="N32" s="495"/>
      <c r="O32" s="495"/>
      <c r="P32" s="495"/>
      <c r="Q32" s="495"/>
      <c r="R32" s="495"/>
      <c r="S32" s="495"/>
      <c r="T32" s="495"/>
      <c r="U32" s="495"/>
      <c r="V32" s="495"/>
      <c r="W32" s="495"/>
      <c r="X32" s="495"/>
      <c r="Y32" s="355"/>
      <c r="Z32" s="356"/>
      <c r="AA32" s="166" t="s">
        <v>96</v>
      </c>
      <c r="AB32" s="136"/>
      <c r="AC32" s="135"/>
      <c r="AD32" s="136"/>
      <c r="AE32" s="137"/>
      <c r="AF32" s="244"/>
    </row>
    <row r="33" spans="2:32" s="146" customFormat="1" ht="27" customHeight="1" x14ac:dyDescent="0.2">
      <c r="B33" s="135"/>
      <c r="C33" s="113" t="s">
        <v>214</v>
      </c>
      <c r="D33" s="136"/>
      <c r="E33" s="198" t="s">
        <v>57</v>
      </c>
      <c r="F33" s="519" t="s">
        <v>337</v>
      </c>
      <c r="G33" s="519"/>
      <c r="H33" s="519"/>
      <c r="I33" s="519"/>
      <c r="J33" s="519"/>
      <c r="K33" s="519"/>
      <c r="L33" s="519"/>
      <c r="M33" s="519"/>
      <c r="N33" s="519"/>
      <c r="O33" s="519"/>
      <c r="P33" s="519"/>
      <c r="Q33" s="519"/>
      <c r="R33" s="519"/>
      <c r="S33" s="519"/>
      <c r="T33" s="519"/>
      <c r="U33" s="519"/>
      <c r="V33" s="519"/>
      <c r="W33" s="519"/>
      <c r="X33" s="519"/>
      <c r="Y33" s="355"/>
      <c r="Z33" s="356"/>
      <c r="AA33" s="166" t="s">
        <v>50</v>
      </c>
      <c r="AB33" s="136"/>
      <c r="AC33" s="135"/>
      <c r="AD33" s="136"/>
      <c r="AE33" s="137"/>
      <c r="AF33" s="244"/>
    </row>
    <row r="34" spans="2:32" s="146" customFormat="1" ht="25.5" customHeight="1" x14ac:dyDescent="0.2">
      <c r="B34" s="135"/>
      <c r="C34" s="113"/>
      <c r="D34" s="136"/>
      <c r="E34" s="200"/>
      <c r="F34" s="295"/>
      <c r="G34" s="295"/>
      <c r="H34" s="295"/>
      <c r="I34" s="295"/>
      <c r="J34" s="295"/>
      <c r="K34" s="295"/>
      <c r="L34" s="295"/>
      <c r="M34" s="295"/>
      <c r="N34" s="295"/>
      <c r="O34" s="295"/>
      <c r="P34" s="295"/>
      <c r="Q34" s="136"/>
      <c r="R34" s="136"/>
      <c r="S34" s="143"/>
      <c r="T34" s="143"/>
      <c r="U34" s="233"/>
      <c r="V34" s="233"/>
      <c r="W34" s="136"/>
      <c r="X34" s="147"/>
      <c r="Y34" s="147"/>
      <c r="Z34" s="136"/>
      <c r="AA34" s="136"/>
      <c r="AB34" s="136"/>
      <c r="AC34" s="231" t="s">
        <v>488</v>
      </c>
      <c r="AD34" s="127" t="s">
        <v>489</v>
      </c>
      <c r="AE34" s="232" t="s">
        <v>490</v>
      </c>
      <c r="AF34" s="244"/>
    </row>
    <row r="35" spans="2:32" s="146" customFormat="1" ht="25.5" customHeight="1" x14ac:dyDescent="0.2">
      <c r="B35" s="135"/>
      <c r="C35" s="113"/>
      <c r="D35" s="368" t="s">
        <v>338</v>
      </c>
      <c r="E35" s="369"/>
      <c r="F35" s="369"/>
      <c r="G35" s="369"/>
      <c r="H35" s="369"/>
      <c r="I35" s="369"/>
      <c r="J35" s="369"/>
      <c r="K35" s="369"/>
      <c r="L35" s="369"/>
      <c r="M35" s="369"/>
      <c r="N35" s="369"/>
      <c r="O35" s="369"/>
      <c r="P35" s="369"/>
      <c r="Q35" s="369"/>
      <c r="R35" s="369"/>
      <c r="S35" s="369"/>
      <c r="T35" s="369"/>
      <c r="U35" s="369"/>
      <c r="V35" s="369"/>
      <c r="W35" s="369"/>
      <c r="X35" s="369"/>
      <c r="Y35" s="369"/>
      <c r="Z35" s="369"/>
      <c r="AA35" s="370"/>
      <c r="AB35" s="143" t="s">
        <v>179</v>
      </c>
      <c r="AC35" s="349" t="s">
        <v>685</v>
      </c>
      <c r="AD35" s="346" t="s">
        <v>489</v>
      </c>
      <c r="AE35" s="350" t="s">
        <v>685</v>
      </c>
      <c r="AF35" s="244"/>
    </row>
    <row r="36" spans="2:32" s="146" customFormat="1" ht="11.25" customHeight="1" x14ac:dyDescent="0.2">
      <c r="B36" s="135"/>
      <c r="C36" s="89"/>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94"/>
      <c r="AD36" s="171"/>
      <c r="AE36" s="195"/>
      <c r="AF36" s="244"/>
    </row>
    <row r="37" spans="2:32" s="146" customFormat="1" x14ac:dyDescent="0.2">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7"/>
    </row>
    <row r="38" spans="2:32" s="136" customFormat="1" ht="26.25" customHeight="1" x14ac:dyDescent="0.2">
      <c r="B38" s="135" t="s">
        <v>233</v>
      </c>
      <c r="C38" s="136" t="s">
        <v>275</v>
      </c>
      <c r="Q38" s="123"/>
      <c r="AF38" s="137"/>
    </row>
    <row r="39" spans="2:32" s="136" customFormat="1" ht="26.25" customHeight="1" x14ac:dyDescent="0.2">
      <c r="B39" s="135"/>
      <c r="C39" s="191"/>
      <c r="D39" s="192" t="s">
        <v>329</v>
      </c>
      <c r="E39" s="192"/>
      <c r="F39" s="192"/>
      <c r="G39" s="192"/>
      <c r="H39" s="192"/>
      <c r="I39" s="192"/>
      <c r="J39" s="192"/>
      <c r="K39" s="192"/>
      <c r="L39" s="251"/>
      <c r="M39" s="192"/>
      <c r="N39" s="192"/>
      <c r="O39" s="192"/>
      <c r="P39" s="192"/>
      <c r="Q39" s="192"/>
      <c r="R39" s="192"/>
      <c r="S39" s="192"/>
      <c r="T39" s="192"/>
      <c r="U39" s="192"/>
      <c r="V39" s="192"/>
      <c r="W39" s="192"/>
      <c r="X39" s="106"/>
      <c r="Y39" s="106"/>
      <c r="Z39" s="192"/>
      <c r="AA39" s="192"/>
      <c r="AB39" s="192"/>
      <c r="AC39" s="191"/>
      <c r="AD39" s="192"/>
      <c r="AE39" s="193"/>
      <c r="AF39" s="137"/>
    </row>
    <row r="40" spans="2:32" s="146" customFormat="1" ht="27.75" customHeight="1" x14ac:dyDescent="0.2">
      <c r="B40" s="135"/>
      <c r="C40" s="135"/>
      <c r="D40" s="136"/>
      <c r="E40" s="198" t="s">
        <v>56</v>
      </c>
      <c r="F40" s="519" t="s">
        <v>330</v>
      </c>
      <c r="G40" s="519"/>
      <c r="H40" s="519"/>
      <c r="I40" s="519"/>
      <c r="J40" s="519"/>
      <c r="K40" s="519"/>
      <c r="L40" s="519"/>
      <c r="M40" s="519"/>
      <c r="N40" s="519"/>
      <c r="O40" s="519"/>
      <c r="P40" s="519"/>
      <c r="Q40" s="519"/>
      <c r="R40" s="519"/>
      <c r="S40" s="519"/>
      <c r="T40" s="519"/>
      <c r="U40" s="519"/>
      <c r="V40" s="519"/>
      <c r="W40" s="519"/>
      <c r="X40" s="519"/>
      <c r="Y40" s="185"/>
      <c r="Z40" s="187"/>
      <c r="AA40" s="166" t="s">
        <v>96</v>
      </c>
      <c r="AB40" s="136"/>
      <c r="AC40" s="135"/>
      <c r="AD40" s="136"/>
      <c r="AE40" s="137"/>
      <c r="AF40" s="137"/>
    </row>
    <row r="41" spans="2:32" s="146" customFormat="1" ht="27.75" customHeight="1" x14ac:dyDescent="0.2">
      <c r="B41" s="135"/>
      <c r="C41" s="113" t="s">
        <v>214</v>
      </c>
      <c r="D41" s="136"/>
      <c r="E41" s="198" t="s">
        <v>58</v>
      </c>
      <c r="F41" s="495" t="s">
        <v>331</v>
      </c>
      <c r="G41" s="495"/>
      <c r="H41" s="495"/>
      <c r="I41" s="495"/>
      <c r="J41" s="495"/>
      <c r="K41" s="495"/>
      <c r="L41" s="495"/>
      <c r="M41" s="495"/>
      <c r="N41" s="495"/>
      <c r="O41" s="495"/>
      <c r="P41" s="495"/>
      <c r="Q41" s="495"/>
      <c r="R41" s="495"/>
      <c r="S41" s="495"/>
      <c r="T41" s="495"/>
      <c r="U41" s="495"/>
      <c r="V41" s="495"/>
      <c r="W41" s="495"/>
      <c r="X41" s="495"/>
      <c r="Y41" s="185"/>
      <c r="Z41" s="187"/>
      <c r="AA41" s="166" t="s">
        <v>96</v>
      </c>
      <c r="AB41" s="136"/>
      <c r="AC41" s="135"/>
      <c r="AD41" s="136"/>
      <c r="AE41" s="137"/>
      <c r="AF41" s="137"/>
    </row>
    <row r="42" spans="2:32" s="146" customFormat="1" ht="33" customHeight="1" x14ac:dyDescent="0.2">
      <c r="B42" s="135"/>
      <c r="C42" s="135"/>
      <c r="D42" s="136"/>
      <c r="E42" s="198" t="s">
        <v>57</v>
      </c>
      <c r="F42" s="495" t="s">
        <v>332</v>
      </c>
      <c r="G42" s="495"/>
      <c r="H42" s="495"/>
      <c r="I42" s="495"/>
      <c r="J42" s="495"/>
      <c r="K42" s="495"/>
      <c r="L42" s="495"/>
      <c r="M42" s="495"/>
      <c r="N42" s="495"/>
      <c r="O42" s="495"/>
      <c r="P42" s="495"/>
      <c r="Q42" s="495"/>
      <c r="R42" s="495"/>
      <c r="S42" s="495"/>
      <c r="T42" s="495"/>
      <c r="U42" s="495"/>
      <c r="V42" s="495"/>
      <c r="W42" s="495"/>
      <c r="X42" s="495"/>
      <c r="Y42" s="185"/>
      <c r="Z42" s="187"/>
      <c r="AA42" s="166" t="s">
        <v>96</v>
      </c>
      <c r="AB42" s="136"/>
      <c r="AC42" s="135"/>
      <c r="AD42" s="136"/>
      <c r="AE42" s="137"/>
      <c r="AF42" s="137"/>
    </row>
    <row r="43" spans="2:32" s="146" customFormat="1" ht="33" customHeight="1" x14ac:dyDescent="0.2">
      <c r="B43" s="135"/>
      <c r="C43" s="135"/>
      <c r="D43" s="136"/>
      <c r="E43" s="198" t="s">
        <v>59</v>
      </c>
      <c r="F43" s="519" t="s">
        <v>333</v>
      </c>
      <c r="G43" s="519"/>
      <c r="H43" s="519"/>
      <c r="I43" s="519"/>
      <c r="J43" s="519"/>
      <c r="K43" s="519"/>
      <c r="L43" s="519"/>
      <c r="M43" s="519"/>
      <c r="N43" s="519"/>
      <c r="O43" s="519"/>
      <c r="P43" s="519"/>
      <c r="Q43" s="519"/>
      <c r="R43" s="519"/>
      <c r="S43" s="519"/>
      <c r="T43" s="519"/>
      <c r="U43" s="519"/>
      <c r="V43" s="519"/>
      <c r="W43" s="519"/>
      <c r="X43" s="519"/>
      <c r="Y43" s="185"/>
      <c r="Z43" s="187"/>
      <c r="AA43" s="166" t="s">
        <v>96</v>
      </c>
      <c r="AB43" s="136"/>
      <c r="AC43" s="135"/>
      <c r="AD43" s="136"/>
      <c r="AE43" s="137"/>
      <c r="AF43" s="137"/>
    </row>
    <row r="44" spans="2:32" s="146" customFormat="1" ht="27.75" customHeight="1" x14ac:dyDescent="0.2">
      <c r="B44" s="135"/>
      <c r="C44" s="135"/>
      <c r="D44" s="136"/>
      <c r="E44" s="198" t="s">
        <v>266</v>
      </c>
      <c r="F44" s="519" t="s">
        <v>334</v>
      </c>
      <c r="G44" s="519"/>
      <c r="H44" s="519"/>
      <c r="I44" s="519"/>
      <c r="J44" s="519"/>
      <c r="K44" s="519"/>
      <c r="L44" s="519"/>
      <c r="M44" s="519"/>
      <c r="N44" s="519"/>
      <c r="O44" s="519"/>
      <c r="P44" s="519"/>
      <c r="Q44" s="519"/>
      <c r="R44" s="519"/>
      <c r="S44" s="519"/>
      <c r="T44" s="519"/>
      <c r="U44" s="519"/>
      <c r="V44" s="519"/>
      <c r="W44" s="519"/>
      <c r="X44" s="519"/>
      <c r="Y44" s="185"/>
      <c r="Z44" s="187"/>
      <c r="AA44" s="166" t="s">
        <v>50</v>
      </c>
      <c r="AB44" s="136"/>
      <c r="AC44" s="135"/>
      <c r="AD44" s="136"/>
      <c r="AE44" s="137"/>
      <c r="AF44" s="137"/>
    </row>
    <row r="45" spans="2:32" s="146" customFormat="1" ht="8.25" customHeight="1" x14ac:dyDescent="0.2">
      <c r="B45" s="135"/>
      <c r="C45" s="135"/>
      <c r="D45" s="136"/>
      <c r="E45" s="200"/>
      <c r="F45" s="295"/>
      <c r="G45" s="295"/>
      <c r="H45" s="295"/>
      <c r="I45" s="295"/>
      <c r="J45" s="295"/>
      <c r="K45" s="295"/>
      <c r="L45" s="295"/>
      <c r="M45" s="295"/>
      <c r="N45" s="295"/>
      <c r="O45" s="295"/>
      <c r="P45" s="295"/>
      <c r="Q45" s="136"/>
      <c r="R45" s="136"/>
      <c r="S45" s="143"/>
      <c r="T45" s="143"/>
      <c r="U45" s="118"/>
      <c r="V45" s="118"/>
      <c r="W45" s="136"/>
      <c r="X45" s="147"/>
      <c r="Y45" s="147"/>
      <c r="Z45" s="136"/>
      <c r="AA45" s="136"/>
      <c r="AB45" s="136"/>
      <c r="AC45" s="135"/>
      <c r="AD45" s="136"/>
      <c r="AE45" s="137"/>
      <c r="AF45" s="137"/>
    </row>
    <row r="46" spans="2:32" s="146" customFormat="1" ht="27.75" customHeight="1" x14ac:dyDescent="0.2">
      <c r="B46" s="135"/>
      <c r="C46" s="135"/>
      <c r="D46" s="111" t="s">
        <v>335</v>
      </c>
      <c r="E46" s="111"/>
      <c r="F46" s="295"/>
      <c r="G46" s="295"/>
      <c r="H46" s="295"/>
      <c r="I46" s="295"/>
      <c r="J46" s="295"/>
      <c r="K46" s="295"/>
      <c r="L46" s="295"/>
      <c r="M46" s="295"/>
      <c r="N46" s="295"/>
      <c r="O46" s="295"/>
      <c r="P46" s="295"/>
      <c r="Q46" s="136"/>
      <c r="R46" s="136"/>
      <c r="S46" s="143"/>
      <c r="T46" s="143"/>
      <c r="U46" s="118"/>
      <c r="V46" s="118"/>
      <c r="W46" s="136"/>
      <c r="X46" s="143"/>
      <c r="Y46" s="143"/>
      <c r="Z46" s="136"/>
      <c r="AA46" s="136"/>
      <c r="AB46" s="136"/>
      <c r="AC46" s="135"/>
      <c r="AD46" s="136"/>
      <c r="AE46" s="137"/>
      <c r="AF46" s="137"/>
    </row>
    <row r="47" spans="2:32" s="146" customFormat="1" ht="27.75" customHeight="1" x14ac:dyDescent="0.2">
      <c r="B47" s="135"/>
      <c r="C47" s="135"/>
      <c r="D47" s="136"/>
      <c r="E47" s="198" t="s">
        <v>56</v>
      </c>
      <c r="F47" s="519" t="s">
        <v>330</v>
      </c>
      <c r="G47" s="519"/>
      <c r="H47" s="519"/>
      <c r="I47" s="519"/>
      <c r="J47" s="519"/>
      <c r="K47" s="519"/>
      <c r="L47" s="519"/>
      <c r="M47" s="519"/>
      <c r="N47" s="519"/>
      <c r="O47" s="519"/>
      <c r="P47" s="519"/>
      <c r="Q47" s="519"/>
      <c r="R47" s="519"/>
      <c r="S47" s="519"/>
      <c r="T47" s="519"/>
      <c r="U47" s="519"/>
      <c r="V47" s="519"/>
      <c r="W47" s="519"/>
      <c r="X47" s="519"/>
      <c r="Y47" s="185"/>
      <c r="Z47" s="187"/>
      <c r="AA47" s="166" t="s">
        <v>96</v>
      </c>
      <c r="AB47" s="136"/>
      <c r="AC47" s="135"/>
      <c r="AD47" s="136"/>
      <c r="AE47" s="137"/>
      <c r="AF47" s="137"/>
    </row>
    <row r="48" spans="2:32" s="146" customFormat="1" ht="27.75" customHeight="1" x14ac:dyDescent="0.2">
      <c r="B48" s="135"/>
      <c r="C48" s="135"/>
      <c r="D48" s="136"/>
      <c r="E48" s="198" t="s">
        <v>58</v>
      </c>
      <c r="F48" s="495" t="s">
        <v>339</v>
      </c>
      <c r="G48" s="495"/>
      <c r="H48" s="495"/>
      <c r="I48" s="495"/>
      <c r="J48" s="495"/>
      <c r="K48" s="495"/>
      <c r="L48" s="495"/>
      <c r="M48" s="495"/>
      <c r="N48" s="495"/>
      <c r="O48" s="495"/>
      <c r="P48" s="495"/>
      <c r="Q48" s="495"/>
      <c r="R48" s="495"/>
      <c r="S48" s="495"/>
      <c r="T48" s="495"/>
      <c r="U48" s="495"/>
      <c r="V48" s="495"/>
      <c r="W48" s="495"/>
      <c r="X48" s="495"/>
      <c r="Y48" s="185"/>
      <c r="Z48" s="187"/>
      <c r="AA48" s="166" t="s">
        <v>96</v>
      </c>
      <c r="AB48" s="136"/>
      <c r="AC48" s="135"/>
      <c r="AD48" s="136"/>
      <c r="AE48" s="137"/>
      <c r="AF48" s="137"/>
    </row>
    <row r="49" spans="2:32" s="146" customFormat="1" ht="25.5" customHeight="1" x14ac:dyDescent="0.2">
      <c r="B49" s="135"/>
      <c r="C49" s="113" t="s">
        <v>214</v>
      </c>
      <c r="D49" s="136"/>
      <c r="E49" s="198" t="s">
        <v>57</v>
      </c>
      <c r="F49" s="519" t="s">
        <v>337</v>
      </c>
      <c r="G49" s="519"/>
      <c r="H49" s="519"/>
      <c r="I49" s="519"/>
      <c r="J49" s="519"/>
      <c r="K49" s="519"/>
      <c r="L49" s="519"/>
      <c r="M49" s="519"/>
      <c r="N49" s="519"/>
      <c r="O49" s="519"/>
      <c r="P49" s="519"/>
      <c r="Q49" s="519"/>
      <c r="R49" s="519"/>
      <c r="S49" s="519"/>
      <c r="T49" s="519"/>
      <c r="U49" s="519"/>
      <c r="V49" s="519"/>
      <c r="W49" s="519"/>
      <c r="X49" s="519"/>
      <c r="Y49" s="185"/>
      <c r="Z49" s="187"/>
      <c r="AA49" s="166" t="s">
        <v>50</v>
      </c>
      <c r="AB49" s="136"/>
      <c r="AC49" s="135"/>
      <c r="AD49" s="136"/>
      <c r="AE49" s="137"/>
      <c r="AF49" s="137"/>
    </row>
    <row r="50" spans="2:32" s="146" customFormat="1" ht="27" customHeight="1" x14ac:dyDescent="0.2">
      <c r="B50" s="135"/>
      <c r="C50" s="113"/>
      <c r="D50" s="136"/>
      <c r="E50" s="200"/>
      <c r="F50" s="295"/>
      <c r="G50" s="295"/>
      <c r="H50" s="295"/>
      <c r="I50" s="295"/>
      <c r="J50" s="295"/>
      <c r="K50" s="295"/>
      <c r="L50" s="295"/>
      <c r="M50" s="295"/>
      <c r="N50" s="295"/>
      <c r="O50" s="295"/>
      <c r="P50" s="295"/>
      <c r="Q50" s="136"/>
      <c r="R50" s="136"/>
      <c r="S50" s="143"/>
      <c r="T50" s="143"/>
      <c r="U50" s="233"/>
      <c r="V50" s="233"/>
      <c r="W50" s="136"/>
      <c r="X50" s="147"/>
      <c r="Y50" s="147"/>
      <c r="Z50" s="136"/>
      <c r="AA50" s="136"/>
      <c r="AB50" s="136"/>
      <c r="AC50" s="231" t="s">
        <v>488</v>
      </c>
      <c r="AD50" s="127" t="s">
        <v>489</v>
      </c>
      <c r="AE50" s="232" t="s">
        <v>490</v>
      </c>
      <c r="AF50" s="137"/>
    </row>
    <row r="51" spans="2:32" s="146" customFormat="1" ht="25.5" customHeight="1" x14ac:dyDescent="0.2">
      <c r="B51" s="135"/>
      <c r="C51" s="113"/>
      <c r="D51" s="368" t="s">
        <v>340</v>
      </c>
      <c r="E51" s="369"/>
      <c r="F51" s="369"/>
      <c r="G51" s="369"/>
      <c r="H51" s="369"/>
      <c r="I51" s="369"/>
      <c r="J51" s="369"/>
      <c r="K51" s="369"/>
      <c r="L51" s="369"/>
      <c r="M51" s="369"/>
      <c r="N51" s="369"/>
      <c r="O51" s="369"/>
      <c r="P51" s="369"/>
      <c r="Q51" s="369"/>
      <c r="R51" s="369"/>
      <c r="S51" s="369"/>
      <c r="T51" s="369"/>
      <c r="U51" s="369"/>
      <c r="V51" s="369"/>
      <c r="W51" s="369"/>
      <c r="X51" s="369"/>
      <c r="Y51" s="369"/>
      <c r="Z51" s="369"/>
      <c r="AA51" s="370"/>
      <c r="AB51" s="143" t="s">
        <v>179</v>
      </c>
      <c r="AC51" s="349" t="s">
        <v>685</v>
      </c>
      <c r="AD51" s="346" t="s">
        <v>489</v>
      </c>
      <c r="AE51" s="350" t="s">
        <v>685</v>
      </c>
      <c r="AF51" s="137"/>
    </row>
    <row r="52" spans="2:32" s="146" customFormat="1" ht="11.25" customHeight="1" x14ac:dyDescent="0.2">
      <c r="B52" s="135"/>
      <c r="C52" s="89"/>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94"/>
      <c r="AD52" s="171"/>
      <c r="AE52" s="195"/>
      <c r="AF52" s="137"/>
    </row>
    <row r="53" spans="2:32" s="146" customFormat="1" ht="11.25" customHeight="1" x14ac:dyDescent="0.2">
      <c r="B53" s="194"/>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95"/>
    </row>
    <row r="54" spans="2:32" s="121" customFormat="1" ht="18" customHeight="1" x14ac:dyDescent="0.2">
      <c r="B54" s="236"/>
      <c r="C54" s="384" t="s">
        <v>267</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236"/>
    </row>
    <row r="55" spans="2:32" s="122" customFormat="1" ht="57" customHeight="1" x14ac:dyDescent="0.15">
      <c r="B55" s="134"/>
      <c r="C55" s="364" t="s">
        <v>520</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134"/>
    </row>
    <row r="56" spans="2:32" s="122" customFormat="1" ht="39.75" customHeight="1" x14ac:dyDescent="0.15">
      <c r="B56" s="134"/>
      <c r="C56" s="364" t="s">
        <v>521</v>
      </c>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134"/>
    </row>
    <row r="57" spans="2:32" s="122" customFormat="1" ht="18.75" customHeight="1" x14ac:dyDescent="0.15">
      <c r="B57" s="134"/>
      <c r="C57" s="364" t="s">
        <v>341</v>
      </c>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134"/>
    </row>
    <row r="58" spans="2:32" s="122" customFormat="1" ht="18.75" customHeight="1" x14ac:dyDescent="0.15">
      <c r="B58" s="134"/>
      <c r="C58" s="364" t="s">
        <v>342</v>
      </c>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134"/>
    </row>
    <row r="59" spans="2:32" s="122" customFormat="1" ht="29.25" customHeight="1" x14ac:dyDescent="0.15">
      <c r="B59" s="134"/>
      <c r="C59" s="364" t="s">
        <v>141</v>
      </c>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134"/>
    </row>
    <row r="60" spans="2:32" s="253" customFormat="1" ht="15.75" customHeight="1" x14ac:dyDescent="0.15">
      <c r="B60" s="252"/>
      <c r="C60" s="252"/>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252"/>
    </row>
    <row r="61" spans="2:32" s="90" customFormat="1" x14ac:dyDescent="0.2">
      <c r="B61" s="229"/>
      <c r="C61" s="94"/>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229"/>
    </row>
    <row r="62" spans="2:32" s="90" customFormat="1" x14ac:dyDescent="0.2">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row>
    <row r="63" spans="2:32" s="90" customFormat="1" x14ac:dyDescent="0.2">
      <c r="C63" s="19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32" s="90" customFormat="1" x14ac:dyDescent="0.2">
      <c r="C64" s="19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44140625" defaultRowHeight="13.2" x14ac:dyDescent="0.2"/>
  <cols>
    <col min="1" max="1" width="1.44140625" style="86" customWidth="1"/>
    <col min="2" max="2" width="2.44140625" style="86" customWidth="1"/>
    <col min="3" max="3" width="3" style="196" customWidth="1"/>
    <col min="4" max="7" width="4.88671875" style="86" customWidth="1"/>
    <col min="8" max="8" width="3.88671875" style="86" customWidth="1"/>
    <col min="9" max="10" width="4.88671875" style="86" customWidth="1"/>
    <col min="11" max="21" width="5.44140625" style="86" customWidth="1"/>
    <col min="22" max="25" width="4.88671875" style="86" customWidth="1"/>
    <col min="26" max="26" width="5.44140625" style="86" customWidth="1"/>
    <col min="27" max="31" width="4.88671875" style="86" customWidth="1"/>
    <col min="32" max="32" width="2.21875" style="86" customWidth="1"/>
    <col min="33" max="33" width="1.44140625" style="86" customWidth="1"/>
    <col min="34" max="34" width="1.6640625" style="86" customWidth="1"/>
    <col min="35" max="16384" width="3.44140625" style="86"/>
  </cols>
  <sheetData>
    <row r="1" spans="2:43" s="146" customFormat="1" x14ac:dyDescent="0.2"/>
    <row r="2" spans="2:43" s="146" customFormat="1" x14ac:dyDescent="0.2">
      <c r="C2" s="146" t="s">
        <v>343</v>
      </c>
    </row>
    <row r="3" spans="2:43" s="146" customFormat="1" x14ac:dyDescent="0.2">
      <c r="Y3" s="105" t="s">
        <v>392</v>
      </c>
      <c r="Z3" s="175"/>
      <c r="AA3" s="175" t="s">
        <v>33</v>
      </c>
      <c r="AB3" s="175"/>
      <c r="AC3" s="175" t="s">
        <v>597</v>
      </c>
      <c r="AD3" s="175"/>
      <c r="AE3" s="175" t="s">
        <v>110</v>
      </c>
    </row>
    <row r="4" spans="2:43" s="146" customFormat="1" x14ac:dyDescent="0.2">
      <c r="AE4" s="105"/>
    </row>
    <row r="5" spans="2:43" s="146" customFormat="1" ht="26.25" customHeight="1" x14ac:dyDescent="0.2">
      <c r="C5" s="374" t="s">
        <v>276</v>
      </c>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2:43" s="146" customFormat="1" x14ac:dyDescent="0.2"/>
    <row r="7" spans="2:43" s="146" customFormat="1" ht="27" customHeight="1" x14ac:dyDescent="0.2">
      <c r="B7" s="185"/>
      <c r="C7" s="370" t="s">
        <v>200</v>
      </c>
      <c r="D7" s="404"/>
      <c r="E7" s="404"/>
      <c r="F7" s="404"/>
      <c r="G7" s="404"/>
      <c r="H7" s="404"/>
      <c r="I7" s="368"/>
      <c r="J7" s="369"/>
      <c r="K7" s="369"/>
      <c r="L7" s="369"/>
      <c r="M7" s="369"/>
      <c r="N7" s="369"/>
      <c r="O7" s="369"/>
      <c r="P7" s="369"/>
      <c r="Q7" s="369"/>
      <c r="R7" s="369"/>
      <c r="S7" s="369"/>
      <c r="T7" s="369"/>
      <c r="U7" s="369"/>
      <c r="V7" s="369"/>
      <c r="W7" s="369"/>
      <c r="X7" s="369"/>
      <c r="Y7" s="369"/>
      <c r="Z7" s="369"/>
      <c r="AA7" s="369"/>
      <c r="AB7" s="369"/>
      <c r="AC7" s="369"/>
      <c r="AD7" s="369"/>
      <c r="AE7" s="369"/>
      <c r="AF7" s="370"/>
    </row>
    <row r="8" spans="2:43" ht="27" customHeight="1" x14ac:dyDescent="0.2">
      <c r="B8" s="250"/>
      <c r="C8" s="369" t="s">
        <v>138</v>
      </c>
      <c r="D8" s="369"/>
      <c r="E8" s="369"/>
      <c r="F8" s="369"/>
      <c r="G8" s="369"/>
      <c r="H8" s="370"/>
      <c r="I8" s="344" t="s">
        <v>685</v>
      </c>
      <c r="J8" s="144" t="s">
        <v>593</v>
      </c>
      <c r="K8" s="144"/>
      <c r="L8" s="144"/>
      <c r="M8" s="144"/>
      <c r="N8" s="346" t="s">
        <v>685</v>
      </c>
      <c r="O8" s="144" t="s">
        <v>594</v>
      </c>
      <c r="P8" s="144"/>
      <c r="Q8" s="144"/>
      <c r="R8" s="144"/>
      <c r="S8" s="346" t="s">
        <v>685</v>
      </c>
      <c r="T8" s="144" t="s">
        <v>595</v>
      </c>
      <c r="U8" s="144"/>
      <c r="V8" s="144"/>
      <c r="W8" s="144"/>
      <c r="X8" s="144"/>
      <c r="Y8" s="144"/>
      <c r="Z8" s="144"/>
      <c r="AA8" s="144"/>
      <c r="AB8" s="144"/>
      <c r="AC8" s="144"/>
      <c r="AD8" s="144"/>
      <c r="AE8" s="144"/>
      <c r="AF8" s="107"/>
    </row>
    <row r="9" spans="2:43" ht="27" customHeight="1" x14ac:dyDescent="0.2">
      <c r="B9" s="101"/>
      <c r="C9" s="395" t="s">
        <v>139</v>
      </c>
      <c r="D9" s="395"/>
      <c r="E9" s="395"/>
      <c r="F9" s="395"/>
      <c r="G9" s="395"/>
      <c r="H9" s="396"/>
      <c r="I9" s="352" t="s">
        <v>685</v>
      </c>
      <c r="J9" s="192" t="s">
        <v>659</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2">
      <c r="B10" s="102"/>
      <c r="C10" s="384"/>
      <c r="D10" s="384"/>
      <c r="E10" s="384"/>
      <c r="F10" s="384"/>
      <c r="G10" s="384"/>
      <c r="H10" s="385"/>
      <c r="I10" s="349" t="s">
        <v>685</v>
      </c>
      <c r="J10" s="147" t="s">
        <v>660</v>
      </c>
      <c r="K10" s="147"/>
      <c r="L10" s="147"/>
      <c r="M10" s="147"/>
      <c r="N10" s="147"/>
      <c r="O10" s="147"/>
      <c r="P10" s="147"/>
      <c r="Q10" s="147"/>
      <c r="R10" s="147"/>
      <c r="S10" s="147"/>
      <c r="T10" s="147"/>
      <c r="U10" s="147"/>
      <c r="V10" s="147"/>
      <c r="W10" s="147"/>
      <c r="X10" s="147"/>
      <c r="Y10" s="147"/>
      <c r="Z10" s="147"/>
      <c r="AA10" s="147"/>
      <c r="AB10" s="147"/>
      <c r="AC10" s="147"/>
      <c r="AD10" s="147"/>
      <c r="AE10" s="147"/>
      <c r="AF10" s="97"/>
    </row>
    <row r="11" spans="2:43" ht="27" customHeight="1" x14ac:dyDescent="0.2">
      <c r="B11" s="103"/>
      <c r="C11" s="398"/>
      <c r="D11" s="398"/>
      <c r="E11" s="398"/>
      <c r="F11" s="398"/>
      <c r="G11" s="398"/>
      <c r="H11" s="399"/>
      <c r="I11" s="347" t="s">
        <v>685</v>
      </c>
      <c r="J11" s="88" t="s">
        <v>661</v>
      </c>
      <c r="K11" s="88"/>
      <c r="L11" s="88"/>
      <c r="M11" s="88"/>
      <c r="N11" s="88"/>
      <c r="O11" s="88"/>
      <c r="P11" s="88"/>
      <c r="Q11" s="88"/>
      <c r="R11" s="88"/>
      <c r="S11" s="88"/>
      <c r="T11" s="88"/>
      <c r="U11" s="88"/>
      <c r="V11" s="88"/>
      <c r="W11" s="88"/>
      <c r="X11" s="88"/>
      <c r="Y11" s="88"/>
      <c r="Z11" s="88"/>
      <c r="AA11" s="88"/>
      <c r="AB11" s="88"/>
      <c r="AC11" s="88"/>
      <c r="AD11" s="88"/>
      <c r="AE11" s="88"/>
      <c r="AF11" s="100"/>
    </row>
    <row r="12" spans="2:43" s="136" customFormat="1" ht="11.25" customHeight="1" x14ac:dyDescent="0.2"/>
    <row r="13" spans="2:43" s="136" customFormat="1" ht="26.25" customHeight="1" x14ac:dyDescent="0.2">
      <c r="B13" s="191" t="s">
        <v>233</v>
      </c>
      <c r="C13" s="192" t="s">
        <v>268</v>
      </c>
      <c r="D13" s="192"/>
      <c r="E13" s="192"/>
      <c r="F13" s="192"/>
      <c r="G13" s="192"/>
      <c r="H13" s="192"/>
      <c r="I13" s="192"/>
      <c r="J13" s="192"/>
      <c r="K13" s="192"/>
      <c r="L13" s="192"/>
      <c r="M13" s="192"/>
      <c r="N13" s="192"/>
      <c r="O13" s="192"/>
      <c r="P13" s="187"/>
      <c r="Q13" s="251"/>
      <c r="R13" s="192"/>
      <c r="S13" s="192"/>
      <c r="T13" s="192"/>
      <c r="U13" s="192"/>
      <c r="V13" s="192"/>
      <c r="W13" s="192"/>
      <c r="X13" s="192"/>
      <c r="Y13" s="187"/>
      <c r="Z13" s="187"/>
      <c r="AA13" s="187"/>
      <c r="AB13" s="192"/>
      <c r="AC13" s="192"/>
      <c r="AD13" s="192"/>
      <c r="AE13" s="192"/>
      <c r="AF13" s="193"/>
    </row>
    <row r="14" spans="2:43" s="146" customFormat="1" ht="11.25" customHeight="1" x14ac:dyDescent="0.2">
      <c r="B14" s="135"/>
      <c r="C14" s="191"/>
      <c r="D14" s="192"/>
      <c r="E14" s="192"/>
      <c r="F14" s="192"/>
      <c r="G14" s="192"/>
      <c r="H14" s="192"/>
      <c r="I14" s="191"/>
      <c r="J14" s="192"/>
      <c r="K14" s="192"/>
      <c r="L14" s="192"/>
      <c r="M14" s="192"/>
      <c r="N14" s="192"/>
      <c r="O14" s="192"/>
      <c r="P14" s="192"/>
      <c r="Q14" s="192"/>
      <c r="R14" s="192"/>
      <c r="S14" s="192"/>
      <c r="T14" s="192"/>
      <c r="U14" s="192"/>
      <c r="V14" s="192"/>
      <c r="W14" s="192"/>
      <c r="X14" s="192"/>
      <c r="Y14" s="192"/>
      <c r="Z14" s="192"/>
      <c r="AA14" s="192"/>
      <c r="AB14" s="193"/>
      <c r="AC14" s="192"/>
      <c r="AD14" s="192"/>
      <c r="AE14" s="193"/>
      <c r="AF14" s="137"/>
      <c r="AL14" s="86"/>
      <c r="AM14" s="86"/>
      <c r="AN14" s="86"/>
      <c r="AO14" s="86"/>
      <c r="AP14" s="86"/>
      <c r="AQ14" s="86"/>
    </row>
    <row r="15" spans="2:43" s="146" customFormat="1" ht="27" customHeight="1" x14ac:dyDescent="0.2">
      <c r="B15" s="135"/>
      <c r="C15" s="401" t="s">
        <v>152</v>
      </c>
      <c r="D15" s="364"/>
      <c r="E15" s="364"/>
      <c r="F15" s="364"/>
      <c r="G15" s="364"/>
      <c r="H15" s="364"/>
      <c r="I15" s="135"/>
      <c r="J15" s="198" t="s">
        <v>99</v>
      </c>
      <c r="K15" s="527" t="s">
        <v>210</v>
      </c>
      <c r="L15" s="528"/>
      <c r="M15" s="528"/>
      <c r="N15" s="528"/>
      <c r="O15" s="528"/>
      <c r="P15" s="528"/>
      <c r="Q15" s="528"/>
      <c r="R15" s="528"/>
      <c r="S15" s="528"/>
      <c r="T15" s="528"/>
      <c r="U15" s="529"/>
      <c r="V15" s="355"/>
      <c r="W15" s="356"/>
      <c r="X15" s="166" t="s">
        <v>96</v>
      </c>
      <c r="Y15" s="143"/>
      <c r="Z15" s="143"/>
      <c r="AA15" s="143"/>
      <c r="AB15" s="137"/>
      <c r="AC15" s="372"/>
      <c r="AD15" s="372"/>
      <c r="AE15" s="373"/>
      <c r="AF15" s="137"/>
      <c r="AL15" s="86"/>
      <c r="AM15" s="86"/>
      <c r="AN15" s="86"/>
      <c r="AO15" s="86"/>
      <c r="AP15" s="86"/>
      <c r="AQ15" s="86"/>
    </row>
    <row r="16" spans="2:43" s="146" customFormat="1" ht="27" customHeight="1" x14ac:dyDescent="0.2">
      <c r="B16" s="135"/>
      <c r="C16" s="401"/>
      <c r="D16" s="364"/>
      <c r="E16" s="364"/>
      <c r="F16" s="364"/>
      <c r="G16" s="364"/>
      <c r="H16" s="364"/>
      <c r="I16" s="135"/>
      <c r="J16" s="198" t="s">
        <v>178</v>
      </c>
      <c r="K16" s="527" t="s">
        <v>344</v>
      </c>
      <c r="L16" s="528"/>
      <c r="M16" s="528"/>
      <c r="N16" s="528"/>
      <c r="O16" s="528"/>
      <c r="P16" s="528"/>
      <c r="Q16" s="528"/>
      <c r="R16" s="528"/>
      <c r="S16" s="528"/>
      <c r="T16" s="528"/>
      <c r="U16" s="529"/>
      <c r="V16" s="355"/>
      <c r="W16" s="356"/>
      <c r="X16" s="166" t="s">
        <v>96</v>
      </c>
      <c r="Y16" s="136"/>
      <c r="Z16" s="378"/>
      <c r="AA16" s="378"/>
      <c r="AB16" s="137"/>
      <c r="AC16" s="147"/>
      <c r="AD16" s="147"/>
      <c r="AE16" s="130"/>
      <c r="AF16" s="137"/>
    </row>
    <row r="17" spans="2:32" s="146" customFormat="1" ht="27" customHeight="1" x14ac:dyDescent="0.2">
      <c r="B17" s="135"/>
      <c r="C17" s="401"/>
      <c r="D17" s="364"/>
      <c r="E17" s="364"/>
      <c r="F17" s="364"/>
      <c r="G17" s="364"/>
      <c r="H17" s="364"/>
      <c r="I17" s="135"/>
      <c r="J17" s="198" t="s">
        <v>180</v>
      </c>
      <c r="K17" s="527" t="s">
        <v>345</v>
      </c>
      <c r="L17" s="528"/>
      <c r="M17" s="528"/>
      <c r="N17" s="528"/>
      <c r="O17" s="528"/>
      <c r="P17" s="528"/>
      <c r="Q17" s="528"/>
      <c r="R17" s="528"/>
      <c r="S17" s="528"/>
      <c r="T17" s="528"/>
      <c r="U17" s="529"/>
      <c r="V17" s="355"/>
      <c r="W17" s="356"/>
      <c r="X17" s="166" t="s">
        <v>96</v>
      </c>
      <c r="Y17" s="136"/>
      <c r="Z17" s="378"/>
      <c r="AA17" s="378"/>
      <c r="AB17" s="137"/>
      <c r="AC17" s="147"/>
      <c r="AD17" s="147"/>
      <c r="AE17" s="130"/>
      <c r="AF17" s="137"/>
    </row>
    <row r="18" spans="2:32" s="146" customFormat="1" ht="27" customHeight="1" x14ac:dyDescent="0.2">
      <c r="B18" s="135"/>
      <c r="C18" s="178"/>
      <c r="D18" s="179"/>
      <c r="E18" s="179"/>
      <c r="F18" s="179"/>
      <c r="G18" s="179"/>
      <c r="H18" s="179"/>
      <c r="I18" s="135"/>
      <c r="J18" s="198" t="s">
        <v>183</v>
      </c>
      <c r="K18" s="527" t="s">
        <v>312</v>
      </c>
      <c r="L18" s="528"/>
      <c r="M18" s="528"/>
      <c r="N18" s="528"/>
      <c r="O18" s="528"/>
      <c r="P18" s="528"/>
      <c r="Q18" s="528"/>
      <c r="R18" s="528"/>
      <c r="S18" s="528"/>
      <c r="T18" s="528"/>
      <c r="U18" s="529"/>
      <c r="V18" s="355"/>
      <c r="W18" s="356"/>
      <c r="X18" s="166" t="s">
        <v>96</v>
      </c>
      <c r="Y18" s="136"/>
      <c r="Z18" s="378"/>
      <c r="AA18" s="378"/>
      <c r="AB18" s="137"/>
      <c r="AC18" s="231" t="s">
        <v>488</v>
      </c>
      <c r="AD18" s="127" t="s">
        <v>489</v>
      </c>
      <c r="AE18" s="232" t="s">
        <v>490</v>
      </c>
      <c r="AF18" s="137"/>
    </row>
    <row r="19" spans="2:32" s="146" customFormat="1" ht="27" customHeight="1" x14ac:dyDescent="0.2">
      <c r="B19" s="135"/>
      <c r="C19" s="401"/>
      <c r="D19" s="364"/>
      <c r="E19" s="364"/>
      <c r="F19" s="364"/>
      <c r="G19" s="364"/>
      <c r="H19" s="364"/>
      <c r="I19" s="135"/>
      <c r="J19" s="198" t="s">
        <v>184</v>
      </c>
      <c r="K19" s="527" t="s">
        <v>204</v>
      </c>
      <c r="L19" s="528"/>
      <c r="M19" s="528"/>
      <c r="N19" s="528"/>
      <c r="O19" s="528"/>
      <c r="P19" s="528"/>
      <c r="Q19" s="528"/>
      <c r="R19" s="528"/>
      <c r="S19" s="528"/>
      <c r="T19" s="528"/>
      <c r="U19" s="529"/>
      <c r="V19" s="355"/>
      <c r="W19" s="356"/>
      <c r="X19" s="166" t="s">
        <v>65</v>
      </c>
      <c r="Y19" s="136" t="s">
        <v>179</v>
      </c>
      <c r="Z19" s="378" t="s">
        <v>109</v>
      </c>
      <c r="AA19" s="378"/>
      <c r="AB19" s="472"/>
      <c r="AC19" s="349" t="s">
        <v>685</v>
      </c>
      <c r="AD19" s="346" t="s">
        <v>489</v>
      </c>
      <c r="AE19" s="350" t="s">
        <v>685</v>
      </c>
      <c r="AF19" s="137"/>
    </row>
    <row r="20" spans="2:32" s="146" customFormat="1" ht="25.5" customHeight="1" x14ac:dyDescent="0.2">
      <c r="B20" s="135"/>
      <c r="C20" s="194"/>
      <c r="D20" s="171"/>
      <c r="E20" s="171"/>
      <c r="F20" s="171"/>
      <c r="G20" s="171"/>
      <c r="H20" s="171"/>
      <c r="I20" s="194"/>
      <c r="J20" s="171"/>
      <c r="K20" s="171"/>
      <c r="L20" s="171"/>
      <c r="M20" s="171"/>
      <c r="N20" s="171"/>
      <c r="O20" s="171"/>
      <c r="P20" s="171"/>
      <c r="Q20" s="171"/>
      <c r="R20" s="171"/>
      <c r="S20" s="171"/>
      <c r="T20" s="171"/>
      <c r="U20" s="171"/>
      <c r="V20" s="171"/>
      <c r="W20" s="171"/>
      <c r="X20" s="539" t="s">
        <v>346</v>
      </c>
      <c r="Y20" s="539"/>
      <c r="Z20" s="539"/>
      <c r="AA20" s="539"/>
      <c r="AB20" s="540"/>
      <c r="AC20" s="171"/>
      <c r="AD20" s="171"/>
      <c r="AE20" s="195"/>
      <c r="AF20" s="137"/>
    </row>
    <row r="21" spans="2:32" s="146" customFormat="1" ht="11.25" customHeight="1" x14ac:dyDescent="0.2">
      <c r="B21" s="135"/>
      <c r="C21" s="135"/>
      <c r="D21" s="136"/>
      <c r="E21" s="136"/>
      <c r="F21" s="136"/>
      <c r="G21" s="136"/>
      <c r="H21" s="137"/>
      <c r="I21" s="136"/>
      <c r="J21" s="136"/>
      <c r="K21" s="136"/>
      <c r="L21" s="136"/>
      <c r="M21" s="136"/>
      <c r="N21" s="136"/>
      <c r="O21" s="136"/>
      <c r="P21" s="136"/>
      <c r="Q21" s="136"/>
      <c r="R21" s="136"/>
      <c r="S21" s="136"/>
      <c r="T21" s="136"/>
      <c r="U21" s="136"/>
      <c r="V21" s="136"/>
      <c r="W21" s="136"/>
      <c r="X21" s="136"/>
      <c r="Y21" s="136"/>
      <c r="Z21" s="136"/>
      <c r="AA21" s="136"/>
      <c r="AB21" s="136"/>
      <c r="AC21" s="135"/>
      <c r="AD21" s="136"/>
      <c r="AE21" s="137"/>
      <c r="AF21" s="137"/>
    </row>
    <row r="22" spans="2:32" s="146" customFormat="1" ht="27" customHeight="1" x14ac:dyDescent="0.2">
      <c r="B22" s="135"/>
      <c r="C22" s="401" t="s">
        <v>155</v>
      </c>
      <c r="D22" s="364"/>
      <c r="E22" s="364"/>
      <c r="F22" s="364"/>
      <c r="G22" s="364"/>
      <c r="H22" s="402"/>
      <c r="I22" s="136"/>
      <c r="J22" s="198" t="s">
        <v>99</v>
      </c>
      <c r="K22" s="527" t="s">
        <v>210</v>
      </c>
      <c r="L22" s="528"/>
      <c r="M22" s="528"/>
      <c r="N22" s="528"/>
      <c r="O22" s="528"/>
      <c r="P22" s="528"/>
      <c r="Q22" s="528"/>
      <c r="R22" s="528"/>
      <c r="S22" s="528"/>
      <c r="T22" s="528"/>
      <c r="U22" s="529"/>
      <c r="V22" s="355"/>
      <c r="W22" s="356"/>
      <c r="X22" s="166" t="s">
        <v>96</v>
      </c>
      <c r="Y22" s="143"/>
      <c r="Z22" s="143"/>
      <c r="AA22" s="143"/>
      <c r="AB22" s="136"/>
      <c r="AC22" s="126"/>
      <c r="AD22" s="147"/>
      <c r="AE22" s="130"/>
      <c r="AF22" s="137"/>
    </row>
    <row r="23" spans="2:32" s="146" customFormat="1" ht="27" customHeight="1" x14ac:dyDescent="0.2">
      <c r="B23" s="135"/>
      <c r="C23" s="401"/>
      <c r="D23" s="364"/>
      <c r="E23" s="364"/>
      <c r="F23" s="364"/>
      <c r="G23" s="364"/>
      <c r="H23" s="402"/>
      <c r="I23" s="136"/>
      <c r="J23" s="198" t="s">
        <v>178</v>
      </c>
      <c r="K23" s="527" t="s">
        <v>269</v>
      </c>
      <c r="L23" s="528"/>
      <c r="M23" s="528"/>
      <c r="N23" s="528"/>
      <c r="O23" s="528"/>
      <c r="P23" s="528"/>
      <c r="Q23" s="528"/>
      <c r="R23" s="528"/>
      <c r="S23" s="528"/>
      <c r="T23" s="528"/>
      <c r="U23" s="529"/>
      <c r="V23" s="355"/>
      <c r="W23" s="356"/>
      <c r="X23" s="166" t="s">
        <v>96</v>
      </c>
      <c r="Y23" s="136"/>
      <c r="Z23" s="202"/>
      <c r="AA23" s="202"/>
      <c r="AB23" s="136"/>
      <c r="AC23" s="169"/>
      <c r="AD23" s="143"/>
      <c r="AE23" s="207"/>
      <c r="AF23" s="137"/>
    </row>
    <row r="24" spans="2:32" s="146" customFormat="1" ht="27" customHeight="1" x14ac:dyDescent="0.2">
      <c r="B24" s="135"/>
      <c r="C24" s="178"/>
      <c r="D24" s="179"/>
      <c r="E24" s="179"/>
      <c r="F24" s="179"/>
      <c r="G24" s="179"/>
      <c r="H24" s="181"/>
      <c r="I24" s="136"/>
      <c r="J24" s="198" t="s">
        <v>180</v>
      </c>
      <c r="K24" s="527" t="s">
        <v>270</v>
      </c>
      <c r="L24" s="528"/>
      <c r="M24" s="528"/>
      <c r="N24" s="528"/>
      <c r="O24" s="528"/>
      <c r="P24" s="528"/>
      <c r="Q24" s="528"/>
      <c r="R24" s="528"/>
      <c r="S24" s="528"/>
      <c r="T24" s="528"/>
      <c r="U24" s="529"/>
      <c r="V24" s="355"/>
      <c r="W24" s="356"/>
      <c r="X24" s="166" t="s">
        <v>96</v>
      </c>
      <c r="Y24" s="136"/>
      <c r="Z24" s="202"/>
      <c r="AA24" s="202"/>
      <c r="AB24" s="136"/>
      <c r="AC24" s="169"/>
      <c r="AD24" s="143"/>
      <c r="AE24" s="207"/>
      <c r="AF24" s="137"/>
    </row>
    <row r="25" spans="2:32" s="146" customFormat="1" ht="27" customHeight="1" x14ac:dyDescent="0.2">
      <c r="B25" s="135"/>
      <c r="C25" s="178"/>
      <c r="D25" s="179"/>
      <c r="E25" s="179"/>
      <c r="F25" s="179"/>
      <c r="G25" s="179"/>
      <c r="H25" s="181"/>
      <c r="I25" s="136"/>
      <c r="J25" s="198" t="s">
        <v>183</v>
      </c>
      <c r="K25" s="375" t="s">
        <v>271</v>
      </c>
      <c r="L25" s="528"/>
      <c r="M25" s="528"/>
      <c r="N25" s="528"/>
      <c r="O25" s="528"/>
      <c r="P25" s="528"/>
      <c r="Q25" s="528"/>
      <c r="R25" s="528"/>
      <c r="S25" s="528"/>
      <c r="T25" s="528"/>
      <c r="U25" s="529"/>
      <c r="V25" s="355"/>
      <c r="W25" s="356"/>
      <c r="X25" s="166" t="s">
        <v>96</v>
      </c>
      <c r="Y25" s="136"/>
      <c r="Z25" s="202"/>
      <c r="AA25" s="202"/>
      <c r="AB25" s="136"/>
      <c r="AC25" s="169"/>
      <c r="AD25" s="143"/>
      <c r="AE25" s="207"/>
      <c r="AF25" s="137"/>
    </row>
    <row r="26" spans="2:32" s="146" customFormat="1" ht="27" customHeight="1" x14ac:dyDescent="0.2">
      <c r="B26" s="135"/>
      <c r="C26" s="178"/>
      <c r="D26" s="179"/>
      <c r="E26" s="179"/>
      <c r="F26" s="179"/>
      <c r="G26" s="179"/>
      <c r="H26" s="181"/>
      <c r="I26" s="136"/>
      <c r="J26" s="198" t="s">
        <v>184</v>
      </c>
      <c r="K26" s="527" t="s">
        <v>156</v>
      </c>
      <c r="L26" s="528"/>
      <c r="M26" s="528"/>
      <c r="N26" s="528"/>
      <c r="O26" s="528"/>
      <c r="P26" s="528"/>
      <c r="Q26" s="528"/>
      <c r="R26" s="528"/>
      <c r="S26" s="528"/>
      <c r="T26" s="528"/>
      <c r="U26" s="529"/>
      <c r="V26" s="355"/>
      <c r="W26" s="356"/>
      <c r="X26" s="166" t="s">
        <v>96</v>
      </c>
      <c r="Y26" s="136"/>
      <c r="Z26" s="202"/>
      <c r="AA26" s="202"/>
      <c r="AB26" s="136"/>
      <c r="AC26" s="231" t="s">
        <v>488</v>
      </c>
      <c r="AD26" s="127" t="s">
        <v>489</v>
      </c>
      <c r="AE26" s="232" t="s">
        <v>490</v>
      </c>
      <c r="AF26" s="137"/>
    </row>
    <row r="27" spans="2:32" s="146" customFormat="1" ht="27" customHeight="1" x14ac:dyDescent="0.2">
      <c r="B27" s="135"/>
      <c r="C27" s="135"/>
      <c r="D27" s="136"/>
      <c r="E27" s="136"/>
      <c r="F27" s="136"/>
      <c r="G27" s="136"/>
      <c r="H27" s="137"/>
      <c r="I27" s="136"/>
      <c r="J27" s="198" t="s">
        <v>234</v>
      </c>
      <c r="K27" s="527" t="s">
        <v>317</v>
      </c>
      <c r="L27" s="528"/>
      <c r="M27" s="528"/>
      <c r="N27" s="528"/>
      <c r="O27" s="528"/>
      <c r="P27" s="528"/>
      <c r="Q27" s="528"/>
      <c r="R27" s="528"/>
      <c r="S27" s="528"/>
      <c r="T27" s="528"/>
      <c r="U27" s="529"/>
      <c r="V27" s="355"/>
      <c r="W27" s="356"/>
      <c r="X27" s="166" t="s">
        <v>65</v>
      </c>
      <c r="Y27" s="136" t="s">
        <v>179</v>
      </c>
      <c r="Z27" s="378" t="s">
        <v>109</v>
      </c>
      <c r="AA27" s="378"/>
      <c r="AB27" s="136"/>
      <c r="AC27" s="349" t="s">
        <v>685</v>
      </c>
      <c r="AD27" s="346" t="s">
        <v>489</v>
      </c>
      <c r="AE27" s="350" t="s">
        <v>685</v>
      </c>
      <c r="AF27" s="137"/>
    </row>
    <row r="28" spans="2:32" s="146" customFormat="1" ht="18.75" customHeight="1" x14ac:dyDescent="0.2">
      <c r="B28" s="135"/>
      <c r="C28" s="135"/>
      <c r="D28" s="136"/>
      <c r="E28" s="136"/>
      <c r="F28" s="136"/>
      <c r="G28" s="136"/>
      <c r="H28" s="137"/>
      <c r="I28" s="136"/>
      <c r="J28" s="200"/>
      <c r="K28" s="295"/>
      <c r="L28" s="295"/>
      <c r="M28" s="295"/>
      <c r="N28" s="295"/>
      <c r="O28" s="295"/>
      <c r="P28" s="295"/>
      <c r="Q28" s="295"/>
      <c r="R28" s="295"/>
      <c r="S28" s="295"/>
      <c r="T28" s="295"/>
      <c r="U28" s="295"/>
      <c r="V28" s="136"/>
      <c r="W28" s="136"/>
      <c r="X28" s="541" t="s">
        <v>347</v>
      </c>
      <c r="Y28" s="541"/>
      <c r="Z28" s="541"/>
      <c r="AA28" s="541"/>
      <c r="AB28" s="542"/>
      <c r="AC28" s="169"/>
      <c r="AD28" s="143"/>
      <c r="AE28" s="207"/>
      <c r="AF28" s="137"/>
    </row>
    <row r="29" spans="2:32" s="146" customFormat="1" ht="26.25" customHeight="1" x14ac:dyDescent="0.2">
      <c r="B29" s="135"/>
      <c r="C29" s="178"/>
      <c r="D29" s="179"/>
      <c r="E29" s="179"/>
      <c r="F29" s="179"/>
      <c r="G29" s="179"/>
      <c r="H29" s="181"/>
      <c r="I29" s="136"/>
      <c r="J29" s="200"/>
      <c r="K29" s="295"/>
      <c r="L29" s="295"/>
      <c r="M29" s="295"/>
      <c r="N29" s="295"/>
      <c r="O29" s="295"/>
      <c r="P29" s="295"/>
      <c r="Q29" s="295"/>
      <c r="R29" s="295"/>
      <c r="S29" s="295"/>
      <c r="T29" s="295"/>
      <c r="U29" s="295"/>
      <c r="V29" s="136"/>
      <c r="W29" s="136"/>
      <c r="X29" s="143"/>
      <c r="Y29" s="136" t="s">
        <v>179</v>
      </c>
      <c r="Z29" s="378" t="s">
        <v>157</v>
      </c>
      <c r="AA29" s="378"/>
      <c r="AB29" s="136"/>
      <c r="AC29" s="349" t="s">
        <v>685</v>
      </c>
      <c r="AD29" s="346" t="s">
        <v>489</v>
      </c>
      <c r="AE29" s="350" t="s">
        <v>685</v>
      </c>
      <c r="AF29" s="137"/>
    </row>
    <row r="30" spans="2:32" s="146" customFormat="1" ht="26.25" customHeight="1" x14ac:dyDescent="0.2">
      <c r="B30" s="135"/>
      <c r="C30" s="178"/>
      <c r="D30" s="179"/>
      <c r="E30" s="179"/>
      <c r="F30" s="179"/>
      <c r="G30" s="179"/>
      <c r="H30" s="181"/>
      <c r="I30" s="136"/>
      <c r="J30" s="200"/>
      <c r="K30" s="295"/>
      <c r="L30" s="295"/>
      <c r="M30" s="295"/>
      <c r="N30" s="295"/>
      <c r="O30" s="295"/>
      <c r="P30" s="295"/>
      <c r="Q30" s="295"/>
      <c r="R30" s="295"/>
      <c r="S30" s="295"/>
      <c r="T30" s="295"/>
      <c r="U30" s="539" t="s">
        <v>318</v>
      </c>
      <c r="V30" s="539"/>
      <c r="W30" s="539"/>
      <c r="X30" s="539"/>
      <c r="Y30" s="539"/>
      <c r="Z30" s="539"/>
      <c r="AA30" s="539"/>
      <c r="AB30" s="540"/>
      <c r="AC30" s="126"/>
      <c r="AD30" s="147"/>
      <c r="AE30" s="130"/>
      <c r="AF30" s="137"/>
    </row>
    <row r="31" spans="2:32" s="146" customFormat="1" ht="10.5" customHeight="1" x14ac:dyDescent="0.2">
      <c r="B31" s="135"/>
      <c r="C31" s="191"/>
      <c r="D31" s="192"/>
      <c r="E31" s="192"/>
      <c r="F31" s="192"/>
      <c r="G31" s="192"/>
      <c r="H31" s="193"/>
      <c r="I31" s="192"/>
      <c r="J31" s="192"/>
      <c r="K31" s="192"/>
      <c r="L31" s="192"/>
      <c r="M31" s="192"/>
      <c r="N31" s="192"/>
      <c r="O31" s="192"/>
      <c r="P31" s="192"/>
      <c r="Q31" s="192"/>
      <c r="R31" s="192"/>
      <c r="S31" s="192"/>
      <c r="T31" s="192"/>
      <c r="U31" s="192"/>
      <c r="V31" s="192"/>
      <c r="W31" s="192"/>
      <c r="X31" s="192"/>
      <c r="Y31" s="192"/>
      <c r="Z31" s="192"/>
      <c r="AA31" s="192"/>
      <c r="AB31" s="192"/>
      <c r="AC31" s="191"/>
      <c r="AD31" s="192"/>
      <c r="AE31" s="193"/>
      <c r="AF31" s="137"/>
    </row>
    <row r="32" spans="2:32" s="146" customFormat="1" ht="27" customHeight="1" x14ac:dyDescent="0.2">
      <c r="B32" s="135"/>
      <c r="C32" s="401" t="s">
        <v>158</v>
      </c>
      <c r="D32" s="364"/>
      <c r="E32" s="364"/>
      <c r="F32" s="364"/>
      <c r="G32" s="364"/>
      <c r="H32" s="402"/>
      <c r="I32" s="136"/>
      <c r="J32" s="198" t="s">
        <v>99</v>
      </c>
      <c r="K32" s="527" t="s">
        <v>211</v>
      </c>
      <c r="L32" s="528"/>
      <c r="M32" s="528"/>
      <c r="N32" s="528"/>
      <c r="O32" s="528"/>
      <c r="P32" s="528"/>
      <c r="Q32" s="528"/>
      <c r="R32" s="528"/>
      <c r="S32" s="528"/>
      <c r="T32" s="528"/>
      <c r="U32" s="529"/>
      <c r="V32" s="355"/>
      <c r="W32" s="356"/>
      <c r="X32" s="166" t="s">
        <v>110</v>
      </c>
      <c r="Y32" s="143"/>
      <c r="Z32" s="143"/>
      <c r="AA32" s="143"/>
      <c r="AB32" s="136"/>
      <c r="AC32" s="126"/>
      <c r="AD32" s="147"/>
      <c r="AE32" s="130"/>
      <c r="AF32" s="137"/>
    </row>
    <row r="33" spans="2:32" s="146" customFormat="1" ht="27" customHeight="1" x14ac:dyDescent="0.2">
      <c r="B33" s="135"/>
      <c r="C33" s="401"/>
      <c r="D33" s="364"/>
      <c r="E33" s="364"/>
      <c r="F33" s="364"/>
      <c r="G33" s="364"/>
      <c r="H33" s="402"/>
      <c r="I33" s="136"/>
      <c r="J33" s="198" t="s">
        <v>178</v>
      </c>
      <c r="K33" s="527" t="s">
        <v>160</v>
      </c>
      <c r="L33" s="528"/>
      <c r="M33" s="528"/>
      <c r="N33" s="528"/>
      <c r="O33" s="528"/>
      <c r="P33" s="528"/>
      <c r="Q33" s="528"/>
      <c r="R33" s="528"/>
      <c r="S33" s="528"/>
      <c r="T33" s="528"/>
      <c r="U33" s="529"/>
      <c r="V33" s="355"/>
      <c r="W33" s="356"/>
      <c r="X33" s="166" t="s">
        <v>110</v>
      </c>
      <c r="Y33" s="143"/>
      <c r="Z33" s="143"/>
      <c r="AA33" s="143"/>
      <c r="AB33" s="136"/>
      <c r="AC33" s="231" t="s">
        <v>488</v>
      </c>
      <c r="AD33" s="127" t="s">
        <v>489</v>
      </c>
      <c r="AE33" s="232" t="s">
        <v>490</v>
      </c>
      <c r="AF33" s="137"/>
    </row>
    <row r="34" spans="2:32" s="146" customFormat="1" ht="27" customHeight="1" x14ac:dyDescent="0.2">
      <c r="B34" s="135"/>
      <c r="C34" s="178"/>
      <c r="D34" s="179"/>
      <c r="E34" s="179"/>
      <c r="F34" s="179"/>
      <c r="G34" s="179"/>
      <c r="H34" s="181"/>
      <c r="I34" s="136"/>
      <c r="J34" s="198" t="s">
        <v>180</v>
      </c>
      <c r="K34" s="527" t="s">
        <v>122</v>
      </c>
      <c r="L34" s="528"/>
      <c r="M34" s="528"/>
      <c r="N34" s="528"/>
      <c r="O34" s="528"/>
      <c r="P34" s="528"/>
      <c r="Q34" s="528"/>
      <c r="R34" s="528"/>
      <c r="S34" s="528"/>
      <c r="T34" s="528"/>
      <c r="U34" s="529"/>
      <c r="V34" s="355"/>
      <c r="W34" s="356"/>
      <c r="X34" s="166" t="s">
        <v>65</v>
      </c>
      <c r="Y34" s="136" t="s">
        <v>179</v>
      </c>
      <c r="Z34" s="378" t="s">
        <v>111</v>
      </c>
      <c r="AA34" s="378"/>
      <c r="AB34" s="136"/>
      <c r="AC34" s="349" t="s">
        <v>685</v>
      </c>
      <c r="AD34" s="346" t="s">
        <v>489</v>
      </c>
      <c r="AE34" s="350" t="s">
        <v>685</v>
      </c>
      <c r="AF34" s="137"/>
    </row>
    <row r="35" spans="2:32" s="146" customFormat="1" ht="18.75" customHeight="1" x14ac:dyDescent="0.2">
      <c r="B35" s="135"/>
      <c r="C35" s="178"/>
      <c r="D35" s="179"/>
      <c r="E35" s="179"/>
      <c r="F35" s="179"/>
      <c r="G35" s="179"/>
      <c r="H35" s="181"/>
      <c r="I35" s="136"/>
      <c r="J35" s="200"/>
      <c r="K35" s="295"/>
      <c r="L35" s="295"/>
      <c r="M35" s="295"/>
      <c r="N35" s="295"/>
      <c r="O35" s="295"/>
      <c r="P35" s="295"/>
      <c r="Q35" s="295"/>
      <c r="R35" s="295"/>
      <c r="S35" s="295"/>
      <c r="T35" s="295"/>
      <c r="U35" s="295"/>
      <c r="V35" s="136"/>
      <c r="W35" s="136"/>
      <c r="X35" s="541" t="s">
        <v>347</v>
      </c>
      <c r="Y35" s="541"/>
      <c r="Z35" s="541"/>
      <c r="AA35" s="541"/>
      <c r="AB35" s="542"/>
      <c r="AC35" s="169"/>
      <c r="AD35" s="143"/>
      <c r="AE35" s="207"/>
      <c r="AF35" s="137"/>
    </row>
    <row r="36" spans="2:32" s="146" customFormat="1" ht="22.5" customHeight="1" x14ac:dyDescent="0.2">
      <c r="B36" s="135"/>
      <c r="C36" s="178"/>
      <c r="D36" s="179"/>
      <c r="E36" s="179"/>
      <c r="F36" s="179"/>
      <c r="G36" s="179"/>
      <c r="H36" s="181"/>
      <c r="I36" s="136"/>
      <c r="J36" s="200"/>
      <c r="K36" s="295"/>
      <c r="L36" s="295"/>
      <c r="M36" s="295"/>
      <c r="N36" s="295"/>
      <c r="O36" s="295"/>
      <c r="P36" s="295"/>
      <c r="Q36" s="295"/>
      <c r="R36" s="295"/>
      <c r="S36" s="295"/>
      <c r="T36" s="295"/>
      <c r="U36" s="295"/>
      <c r="V36" s="136"/>
      <c r="W36" s="136"/>
      <c r="X36" s="143"/>
      <c r="Y36" s="136" t="s">
        <v>179</v>
      </c>
      <c r="Z36" s="378" t="s">
        <v>161</v>
      </c>
      <c r="AA36" s="378"/>
      <c r="AB36" s="136"/>
      <c r="AC36" s="349" t="s">
        <v>685</v>
      </c>
      <c r="AD36" s="346" t="s">
        <v>489</v>
      </c>
      <c r="AE36" s="350" t="s">
        <v>685</v>
      </c>
      <c r="AF36" s="137"/>
    </row>
    <row r="37" spans="2:32" s="146" customFormat="1" ht="26.25" customHeight="1" x14ac:dyDescent="0.2">
      <c r="B37" s="135"/>
      <c r="C37" s="178"/>
      <c r="D37" s="179"/>
      <c r="E37" s="179"/>
      <c r="F37" s="179"/>
      <c r="G37" s="179"/>
      <c r="H37" s="179"/>
      <c r="I37" s="135"/>
      <c r="J37" s="200"/>
      <c r="K37" s="295"/>
      <c r="L37" s="295"/>
      <c r="M37" s="295"/>
      <c r="N37" s="295"/>
      <c r="O37" s="295"/>
      <c r="P37" s="295"/>
      <c r="Q37" s="295"/>
      <c r="R37" s="295"/>
      <c r="S37" s="295"/>
      <c r="T37" s="295"/>
      <c r="U37" s="295"/>
      <c r="V37" s="136"/>
      <c r="W37" s="136"/>
      <c r="X37" s="541" t="s">
        <v>318</v>
      </c>
      <c r="Y37" s="541"/>
      <c r="Z37" s="541"/>
      <c r="AA37" s="541"/>
      <c r="AB37" s="542"/>
      <c r="AC37" s="162"/>
      <c r="AD37" s="163"/>
      <c r="AE37" s="159"/>
      <c r="AF37" s="137"/>
    </row>
    <row r="38" spans="2:32" s="300" customFormat="1" ht="27" customHeight="1" x14ac:dyDescent="0.2">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31" t="s">
        <v>488</v>
      </c>
      <c r="AD38" s="127" t="s">
        <v>489</v>
      </c>
      <c r="AE38" s="232" t="s">
        <v>490</v>
      </c>
      <c r="AF38" s="299"/>
    </row>
    <row r="39" spans="2:32" s="146" customFormat="1" ht="27" customHeight="1" x14ac:dyDescent="0.2">
      <c r="B39" s="135"/>
      <c r="C39" s="401" t="s">
        <v>321</v>
      </c>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136"/>
      <c r="AC39" s="349" t="s">
        <v>685</v>
      </c>
      <c r="AD39" s="346" t="s">
        <v>489</v>
      </c>
      <c r="AE39" s="350" t="s">
        <v>685</v>
      </c>
      <c r="AF39" s="137"/>
    </row>
    <row r="40" spans="2:32" s="146" customFormat="1" ht="6.75" customHeight="1" x14ac:dyDescent="0.2">
      <c r="B40" s="135"/>
      <c r="C40" s="194"/>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94"/>
      <c r="AD40" s="171"/>
      <c r="AE40" s="195"/>
      <c r="AF40" s="137"/>
    </row>
    <row r="41" spans="2:32" s="146" customFormat="1" ht="27" customHeight="1" x14ac:dyDescent="0.2">
      <c r="B41" s="135"/>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231" t="s">
        <v>488</v>
      </c>
      <c r="AD41" s="127" t="s">
        <v>489</v>
      </c>
      <c r="AE41" s="232" t="s">
        <v>490</v>
      </c>
      <c r="AF41" s="137"/>
    </row>
    <row r="42" spans="2:32" s="146" customFormat="1" ht="27" customHeight="1" x14ac:dyDescent="0.2">
      <c r="B42" s="135"/>
      <c r="C42" s="401" t="s">
        <v>322</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136"/>
      <c r="AC42" s="349" t="s">
        <v>685</v>
      </c>
      <c r="AD42" s="346" t="s">
        <v>489</v>
      </c>
      <c r="AE42" s="350" t="s">
        <v>685</v>
      </c>
      <c r="AF42" s="137"/>
    </row>
    <row r="43" spans="2:32" s="146" customFormat="1" ht="27" customHeight="1" x14ac:dyDescent="0.2">
      <c r="B43" s="135"/>
      <c r="C43" s="401" t="s">
        <v>348</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136"/>
      <c r="AC43" s="169"/>
      <c r="AD43" s="143"/>
      <c r="AE43" s="207"/>
      <c r="AF43" s="137"/>
    </row>
    <row r="44" spans="2:32" s="146" customFormat="1" ht="6.75" customHeight="1" x14ac:dyDescent="0.2">
      <c r="B44" s="135"/>
      <c r="C44" s="194"/>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94"/>
      <c r="AD44" s="171"/>
      <c r="AE44" s="195"/>
      <c r="AF44" s="137"/>
    </row>
    <row r="45" spans="2:32" s="146" customFormat="1" ht="10.5" customHeight="1" x14ac:dyDescent="0.2">
      <c r="B45" s="194"/>
      <c r="C45" s="171"/>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95"/>
    </row>
    <row r="46" spans="2:32" s="146" customFormat="1" ht="10.5" customHeight="1" x14ac:dyDescent="0.2">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row>
    <row r="47" spans="2:32" s="122" customFormat="1" ht="33.75" customHeight="1" x14ac:dyDescent="0.15">
      <c r="B47" s="134"/>
      <c r="C47" s="364" t="s">
        <v>349</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134"/>
    </row>
    <row r="48" spans="2:32" s="122" customFormat="1" ht="33.75" customHeight="1" x14ac:dyDescent="0.15">
      <c r="B48" s="134"/>
      <c r="C48" s="364" t="s">
        <v>350</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134"/>
    </row>
    <row r="49" spans="2:32" s="146" customFormat="1" ht="18" customHeight="1" x14ac:dyDescent="0.2">
      <c r="B49" s="136"/>
      <c r="C49" s="384" t="s">
        <v>585</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136"/>
    </row>
    <row r="50" spans="2:32" s="146" customFormat="1" ht="18" customHeight="1" x14ac:dyDescent="0.2">
      <c r="B50" s="136"/>
      <c r="C50" s="384" t="s">
        <v>586</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136"/>
    </row>
    <row r="51" spans="2:32" s="122" customFormat="1" ht="54.75" customHeight="1" x14ac:dyDescent="0.15">
      <c r="B51" s="134"/>
      <c r="C51" s="364" t="s">
        <v>587</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134"/>
    </row>
    <row r="52" spans="2:32" s="122" customFormat="1" ht="42.75" customHeight="1" x14ac:dyDescent="0.15">
      <c r="B52" s="134"/>
      <c r="C52" s="364" t="s">
        <v>588</v>
      </c>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134"/>
    </row>
    <row r="53" spans="2:32" s="122" customFormat="1" ht="18" customHeight="1" x14ac:dyDescent="0.15">
      <c r="B53" s="134"/>
      <c r="C53" s="384" t="s">
        <v>589</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134"/>
    </row>
    <row r="54" spans="2:32" s="122" customFormat="1" ht="29.25" customHeight="1" x14ac:dyDescent="0.15">
      <c r="B54" s="134"/>
      <c r="C54" s="364" t="s">
        <v>141</v>
      </c>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134"/>
    </row>
    <row r="55" spans="2:32" s="90" customFormat="1" x14ac:dyDescent="0.2">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row>
    <row r="56" spans="2:32" s="90" customFormat="1" x14ac:dyDescent="0.2">
      <c r="C56" s="19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90" customFormat="1" x14ac:dyDescent="0.2">
      <c r="C57" s="19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44140625" defaultRowHeight="13.2" x14ac:dyDescent="0.2"/>
  <cols>
    <col min="1" max="1" width="1.44140625" style="86" customWidth="1"/>
    <col min="2" max="2" width="2.44140625" style="86" customWidth="1"/>
    <col min="3" max="3" width="3" style="196" customWidth="1"/>
    <col min="4" max="5" width="4.88671875" style="86" customWidth="1"/>
    <col min="6" max="24" width="4.77734375" style="86" customWidth="1"/>
    <col min="25" max="31" width="4.88671875" style="86" customWidth="1"/>
    <col min="32" max="32" width="2.21875" style="86" customWidth="1"/>
    <col min="33" max="33" width="1.44140625" style="86" customWidth="1"/>
    <col min="34" max="16384" width="3.44140625" style="86"/>
  </cols>
  <sheetData>
    <row r="1" spans="2:32" s="146" customFormat="1" x14ac:dyDescent="0.2"/>
    <row r="2" spans="2:32" s="146" customFormat="1" x14ac:dyDescent="0.2">
      <c r="C2" s="146" t="s">
        <v>351</v>
      </c>
    </row>
    <row r="3" spans="2:32" s="146" customFormat="1" x14ac:dyDescent="0.2">
      <c r="Y3" s="105" t="s">
        <v>392</v>
      </c>
      <c r="Z3" s="175"/>
      <c r="AA3" s="175" t="s">
        <v>33</v>
      </c>
      <c r="AB3" s="175"/>
      <c r="AC3" s="175" t="s">
        <v>597</v>
      </c>
      <c r="AD3" s="175"/>
      <c r="AE3" s="175" t="s">
        <v>110</v>
      </c>
    </row>
    <row r="4" spans="2:32" s="146" customFormat="1" x14ac:dyDescent="0.2">
      <c r="AE4" s="105"/>
    </row>
    <row r="5" spans="2:32" s="146" customFormat="1" ht="27" customHeight="1" x14ac:dyDescent="0.2">
      <c r="B5" s="374" t="s">
        <v>277</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row>
    <row r="6" spans="2:32" s="146" customFormat="1" x14ac:dyDescent="0.2"/>
    <row r="7" spans="2:32" s="146" customFormat="1" ht="27" customHeight="1" x14ac:dyDescent="0.2">
      <c r="B7" s="185"/>
      <c r="C7" s="370" t="s">
        <v>200</v>
      </c>
      <c r="D7" s="404"/>
      <c r="E7" s="404"/>
      <c r="F7" s="404"/>
      <c r="G7" s="404"/>
      <c r="H7" s="404"/>
      <c r="I7" s="355"/>
      <c r="J7" s="356"/>
      <c r="K7" s="356"/>
      <c r="L7" s="356"/>
      <c r="M7" s="356"/>
      <c r="N7" s="356"/>
      <c r="O7" s="356"/>
      <c r="P7" s="356"/>
      <c r="Q7" s="356"/>
      <c r="R7" s="356"/>
      <c r="S7" s="356"/>
      <c r="T7" s="356"/>
      <c r="U7" s="356"/>
      <c r="V7" s="356"/>
      <c r="W7" s="356"/>
      <c r="X7" s="356"/>
      <c r="Y7" s="356"/>
      <c r="Z7" s="356"/>
      <c r="AA7" s="356"/>
      <c r="AB7" s="356"/>
      <c r="AC7" s="356"/>
      <c r="AD7" s="356"/>
      <c r="AE7" s="356"/>
      <c r="AF7" s="357"/>
    </row>
    <row r="8" spans="2:32" ht="27" customHeight="1" x14ac:dyDescent="0.2">
      <c r="B8" s="250"/>
      <c r="C8" s="369" t="s">
        <v>138</v>
      </c>
      <c r="D8" s="369"/>
      <c r="E8" s="369"/>
      <c r="F8" s="369"/>
      <c r="G8" s="369"/>
      <c r="H8" s="370"/>
      <c r="I8" s="344" t="s">
        <v>685</v>
      </c>
      <c r="J8" s="144" t="s">
        <v>593</v>
      </c>
      <c r="K8" s="144"/>
      <c r="L8" s="144"/>
      <c r="M8" s="144"/>
      <c r="N8" s="346" t="s">
        <v>685</v>
      </c>
      <c r="O8" s="144" t="s">
        <v>594</v>
      </c>
      <c r="P8" s="144"/>
      <c r="Q8" s="144"/>
      <c r="R8" s="144"/>
      <c r="S8" s="346" t="s">
        <v>685</v>
      </c>
      <c r="T8" s="144" t="s">
        <v>595</v>
      </c>
      <c r="U8" s="144"/>
      <c r="V8" s="144"/>
      <c r="W8" s="144"/>
      <c r="X8" s="144"/>
      <c r="Y8" s="144"/>
      <c r="Z8" s="144"/>
      <c r="AA8" s="144"/>
      <c r="AB8" s="144"/>
      <c r="AC8" s="144"/>
      <c r="AD8" s="144"/>
      <c r="AE8" s="144"/>
      <c r="AF8" s="107"/>
    </row>
    <row r="9" spans="2:32" ht="27" customHeight="1" x14ac:dyDescent="0.2">
      <c r="B9" s="101"/>
      <c r="C9" s="395" t="s">
        <v>139</v>
      </c>
      <c r="D9" s="395"/>
      <c r="E9" s="395"/>
      <c r="F9" s="395"/>
      <c r="G9" s="395"/>
      <c r="H9" s="396"/>
      <c r="I9" s="346" t="s">
        <v>685</v>
      </c>
      <c r="J9" s="136" t="s">
        <v>662</v>
      </c>
      <c r="K9" s="192"/>
      <c r="L9" s="192"/>
      <c r="M9" s="192"/>
      <c r="N9" s="192"/>
      <c r="O9" s="192"/>
      <c r="P9" s="192"/>
      <c r="Q9" s="192"/>
      <c r="R9" s="192"/>
      <c r="S9" s="192"/>
      <c r="T9" s="192"/>
      <c r="U9" s="192"/>
      <c r="V9" s="192"/>
      <c r="W9" s="192"/>
      <c r="X9" s="192"/>
      <c r="Y9" s="192"/>
      <c r="Z9" s="192"/>
      <c r="AA9" s="192"/>
      <c r="AB9" s="192"/>
      <c r="AC9" s="192"/>
      <c r="AD9" s="192"/>
      <c r="AE9" s="192"/>
      <c r="AF9" s="95"/>
    </row>
    <row r="10" spans="2:32" ht="27" customHeight="1" x14ac:dyDescent="0.2">
      <c r="B10" s="102"/>
      <c r="C10" s="384"/>
      <c r="D10" s="384"/>
      <c r="E10" s="384"/>
      <c r="F10" s="384"/>
      <c r="G10" s="384"/>
      <c r="H10" s="385"/>
      <c r="I10" s="346" t="s">
        <v>685</v>
      </c>
      <c r="J10" s="147" t="s">
        <v>663</v>
      </c>
      <c r="K10" s="136"/>
      <c r="L10" s="136"/>
      <c r="M10" s="136"/>
      <c r="N10" s="136"/>
      <c r="O10" s="136"/>
      <c r="P10" s="136"/>
      <c r="Q10" s="136"/>
      <c r="R10" s="136"/>
      <c r="S10" s="136"/>
      <c r="T10" s="136"/>
      <c r="U10" s="136"/>
      <c r="V10" s="136"/>
      <c r="W10" s="136"/>
      <c r="X10" s="136"/>
      <c r="Y10" s="136"/>
      <c r="Z10" s="136"/>
      <c r="AA10" s="136"/>
      <c r="AB10" s="136"/>
      <c r="AC10" s="136"/>
      <c r="AD10" s="136"/>
      <c r="AE10" s="136"/>
      <c r="AF10" s="97"/>
    </row>
    <row r="11" spans="2:32" ht="27" customHeight="1" x14ac:dyDescent="0.2">
      <c r="B11" s="103"/>
      <c r="C11" s="398"/>
      <c r="D11" s="398"/>
      <c r="E11" s="398"/>
      <c r="F11" s="398"/>
      <c r="G11" s="398"/>
      <c r="H11" s="399"/>
      <c r="I11" s="347" t="s">
        <v>685</v>
      </c>
      <c r="J11" s="88" t="s">
        <v>664</v>
      </c>
      <c r="K11" s="171"/>
      <c r="L11" s="171"/>
      <c r="M11" s="171"/>
      <c r="N11" s="171"/>
      <c r="O11" s="171"/>
      <c r="P11" s="171"/>
      <c r="Q11" s="171"/>
      <c r="R11" s="171"/>
      <c r="S11" s="171"/>
      <c r="T11" s="171"/>
      <c r="U11" s="171"/>
      <c r="V11" s="171"/>
      <c r="W11" s="171"/>
      <c r="X11" s="171"/>
      <c r="Y11" s="171"/>
      <c r="Z11" s="171"/>
      <c r="AA11" s="171"/>
      <c r="AB11" s="171"/>
      <c r="AC11" s="171"/>
      <c r="AD11" s="171"/>
      <c r="AE11" s="171"/>
      <c r="AF11" s="100"/>
    </row>
    <row r="12" spans="2:32" s="136" customFormat="1" ht="11.25" customHeight="1" x14ac:dyDescent="0.2"/>
    <row r="13" spans="2:32" s="136" customFormat="1" ht="11.25" customHeight="1" x14ac:dyDescent="0.2"/>
    <row r="14" spans="2:32" s="136" customFormat="1" ht="26.25" customHeight="1" x14ac:dyDescent="0.2">
      <c r="B14" s="191" t="s">
        <v>233</v>
      </c>
      <c r="C14" s="192" t="s">
        <v>272</v>
      </c>
      <c r="D14" s="192"/>
      <c r="E14" s="192"/>
      <c r="F14" s="192"/>
      <c r="G14" s="192"/>
      <c r="H14" s="187"/>
      <c r="I14" s="192"/>
      <c r="J14" s="192"/>
      <c r="K14" s="192"/>
      <c r="L14" s="192"/>
      <c r="M14" s="192"/>
      <c r="N14" s="192"/>
      <c r="O14" s="192"/>
      <c r="P14" s="187"/>
      <c r="Q14" s="251"/>
      <c r="R14" s="192"/>
      <c r="S14" s="192"/>
      <c r="T14" s="192"/>
      <c r="U14" s="192"/>
      <c r="V14" s="192"/>
      <c r="W14" s="192"/>
      <c r="X14" s="192"/>
      <c r="Y14" s="187"/>
      <c r="Z14" s="187"/>
      <c r="AA14" s="187"/>
      <c r="AB14" s="192"/>
      <c r="AC14" s="192"/>
      <c r="AD14" s="192"/>
      <c r="AE14" s="192"/>
      <c r="AF14" s="193"/>
    </row>
    <row r="15" spans="2:32" s="146" customFormat="1" ht="11.25" customHeight="1" x14ac:dyDescent="0.2">
      <c r="B15" s="135"/>
      <c r="C15" s="191"/>
      <c r="D15" s="192"/>
      <c r="E15" s="192"/>
      <c r="F15" s="192"/>
      <c r="G15" s="192"/>
      <c r="H15" s="136"/>
      <c r="I15" s="192"/>
      <c r="J15" s="192"/>
      <c r="K15" s="192"/>
      <c r="L15" s="192"/>
      <c r="M15" s="192"/>
      <c r="N15" s="192"/>
      <c r="O15" s="192"/>
      <c r="P15" s="192"/>
      <c r="Q15" s="192"/>
      <c r="R15" s="192"/>
      <c r="S15" s="192"/>
      <c r="T15" s="192"/>
      <c r="U15" s="192"/>
      <c r="V15" s="192"/>
      <c r="W15" s="192"/>
      <c r="X15" s="192"/>
      <c r="Y15" s="192"/>
      <c r="Z15" s="192"/>
      <c r="AA15" s="192"/>
      <c r="AB15" s="192"/>
      <c r="AC15" s="191"/>
      <c r="AD15" s="192"/>
      <c r="AE15" s="193"/>
      <c r="AF15" s="137"/>
    </row>
    <row r="16" spans="2:32" s="146" customFormat="1" ht="11.25" customHeight="1" x14ac:dyDescent="0.2">
      <c r="B16" s="135"/>
      <c r="C16" s="135"/>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5"/>
      <c r="AD16" s="136"/>
      <c r="AE16" s="137"/>
      <c r="AF16" s="137"/>
    </row>
    <row r="17" spans="2:32" s="146" customFormat="1" ht="33.75" customHeight="1" x14ac:dyDescent="0.2">
      <c r="B17" s="135"/>
      <c r="C17" s="113"/>
      <c r="D17" s="136" t="s">
        <v>329</v>
      </c>
      <c r="E17" s="136"/>
      <c r="F17" s="136"/>
      <c r="G17" s="136"/>
      <c r="H17" s="136"/>
      <c r="I17" s="136"/>
      <c r="J17" s="136"/>
      <c r="K17" s="136"/>
      <c r="L17" s="136"/>
      <c r="M17" s="123"/>
      <c r="N17" s="136"/>
      <c r="O17" s="136"/>
      <c r="P17" s="136"/>
      <c r="Q17" s="136"/>
      <c r="R17" s="136"/>
      <c r="S17" s="136"/>
      <c r="T17" s="136"/>
      <c r="U17" s="136"/>
      <c r="V17" s="136"/>
      <c r="W17" s="136"/>
      <c r="X17" s="136"/>
      <c r="Y17" s="147"/>
      <c r="Z17" s="147"/>
      <c r="AA17" s="136"/>
      <c r="AB17" s="136"/>
      <c r="AC17" s="135"/>
      <c r="AD17" s="136"/>
      <c r="AE17" s="130"/>
      <c r="AF17" s="137"/>
    </row>
    <row r="18" spans="2:32" s="146" customFormat="1" ht="27" customHeight="1" x14ac:dyDescent="0.2">
      <c r="B18" s="135"/>
      <c r="C18" s="178"/>
      <c r="D18" s="117"/>
      <c r="E18" s="198" t="s">
        <v>56</v>
      </c>
      <c r="F18" s="519" t="s">
        <v>352</v>
      </c>
      <c r="G18" s="519"/>
      <c r="H18" s="519"/>
      <c r="I18" s="519"/>
      <c r="J18" s="519"/>
      <c r="K18" s="519"/>
      <c r="L18" s="519"/>
      <c r="M18" s="519"/>
      <c r="N18" s="519"/>
      <c r="O18" s="519"/>
      <c r="P18" s="519"/>
      <c r="Q18" s="519"/>
      <c r="R18" s="519"/>
      <c r="S18" s="519"/>
      <c r="T18" s="519"/>
      <c r="U18" s="519"/>
      <c r="V18" s="519"/>
      <c r="W18" s="519"/>
      <c r="X18" s="519"/>
      <c r="Y18" s="389"/>
      <c r="Z18" s="390"/>
      <c r="AA18" s="166" t="s">
        <v>96</v>
      </c>
      <c r="AB18" s="136"/>
      <c r="AC18" s="135"/>
      <c r="AD18" s="136"/>
      <c r="AE18" s="207"/>
      <c r="AF18" s="137"/>
    </row>
    <row r="19" spans="2:32" s="146" customFormat="1" ht="27" customHeight="1" x14ac:dyDescent="0.2">
      <c r="B19" s="135"/>
      <c r="C19" s="178"/>
      <c r="D19" s="118"/>
      <c r="E19" s="198" t="s">
        <v>58</v>
      </c>
      <c r="F19" s="495" t="s">
        <v>353</v>
      </c>
      <c r="G19" s="495"/>
      <c r="H19" s="495"/>
      <c r="I19" s="495"/>
      <c r="J19" s="495"/>
      <c r="K19" s="495"/>
      <c r="L19" s="495"/>
      <c r="M19" s="495"/>
      <c r="N19" s="495"/>
      <c r="O19" s="495"/>
      <c r="P19" s="495"/>
      <c r="Q19" s="495"/>
      <c r="R19" s="495"/>
      <c r="S19" s="495"/>
      <c r="T19" s="495"/>
      <c r="U19" s="495"/>
      <c r="V19" s="495"/>
      <c r="W19" s="495"/>
      <c r="X19" s="495"/>
      <c r="Y19" s="543"/>
      <c r="Z19" s="544"/>
      <c r="AA19" s="166" t="s">
        <v>96</v>
      </c>
      <c r="AB19" s="136"/>
      <c r="AC19" s="135"/>
      <c r="AD19" s="136"/>
      <c r="AE19" s="130"/>
      <c r="AF19" s="137"/>
    </row>
    <row r="20" spans="2:32" s="146" customFormat="1" ht="27" customHeight="1" x14ac:dyDescent="0.2">
      <c r="B20" s="135"/>
      <c r="C20" s="178"/>
      <c r="D20" s="118"/>
      <c r="E20" s="198" t="s">
        <v>57</v>
      </c>
      <c r="F20" s="495" t="s">
        <v>354</v>
      </c>
      <c r="G20" s="495"/>
      <c r="H20" s="495"/>
      <c r="I20" s="495"/>
      <c r="J20" s="495"/>
      <c r="K20" s="495"/>
      <c r="L20" s="495"/>
      <c r="M20" s="495"/>
      <c r="N20" s="495"/>
      <c r="O20" s="495"/>
      <c r="P20" s="495"/>
      <c r="Q20" s="495"/>
      <c r="R20" s="495"/>
      <c r="S20" s="495"/>
      <c r="T20" s="495"/>
      <c r="U20" s="495"/>
      <c r="V20" s="495"/>
      <c r="W20" s="495"/>
      <c r="X20" s="495"/>
      <c r="Y20" s="543"/>
      <c r="Z20" s="544"/>
      <c r="AA20" s="159" t="s">
        <v>50</v>
      </c>
      <c r="AB20" s="136"/>
      <c r="AC20" s="135"/>
      <c r="AD20" s="136"/>
      <c r="AE20" s="137"/>
      <c r="AF20" s="137"/>
    </row>
    <row r="21" spans="2:32" s="146" customFormat="1" ht="27" customHeight="1" x14ac:dyDescent="0.2">
      <c r="B21" s="135"/>
      <c r="C21" s="113"/>
      <c r="D21" s="117"/>
      <c r="E21" s="198" t="s">
        <v>59</v>
      </c>
      <c r="F21" s="519" t="s">
        <v>355</v>
      </c>
      <c r="G21" s="519"/>
      <c r="H21" s="519"/>
      <c r="I21" s="519"/>
      <c r="J21" s="519"/>
      <c r="K21" s="519"/>
      <c r="L21" s="519"/>
      <c r="M21" s="519"/>
      <c r="N21" s="519"/>
      <c r="O21" s="519"/>
      <c r="P21" s="519"/>
      <c r="Q21" s="519"/>
      <c r="R21" s="519"/>
      <c r="S21" s="519"/>
      <c r="T21" s="519"/>
      <c r="U21" s="519"/>
      <c r="V21" s="519"/>
      <c r="W21" s="519"/>
      <c r="X21" s="519"/>
      <c r="Y21" s="389"/>
      <c r="Z21" s="390"/>
      <c r="AA21" s="166" t="s">
        <v>96</v>
      </c>
      <c r="AB21" s="136"/>
      <c r="AC21" s="135"/>
      <c r="AD21" s="136"/>
      <c r="AE21" s="137"/>
      <c r="AF21" s="137"/>
    </row>
    <row r="22" spans="2:32" s="146" customFormat="1" ht="27" customHeight="1" x14ac:dyDescent="0.2">
      <c r="B22" s="135"/>
      <c r="C22" s="178"/>
      <c r="D22" s="117"/>
      <c r="E22" s="198" t="s">
        <v>266</v>
      </c>
      <c r="F22" s="519" t="s">
        <v>356</v>
      </c>
      <c r="G22" s="519"/>
      <c r="H22" s="519"/>
      <c r="I22" s="519"/>
      <c r="J22" s="519"/>
      <c r="K22" s="519"/>
      <c r="L22" s="519"/>
      <c r="M22" s="519"/>
      <c r="N22" s="519"/>
      <c r="O22" s="519"/>
      <c r="P22" s="519"/>
      <c r="Q22" s="519"/>
      <c r="R22" s="519"/>
      <c r="S22" s="519"/>
      <c r="T22" s="519"/>
      <c r="U22" s="519"/>
      <c r="V22" s="519"/>
      <c r="W22" s="519"/>
      <c r="X22" s="519"/>
      <c r="Y22" s="389"/>
      <c r="Z22" s="390"/>
      <c r="AA22" s="166" t="s">
        <v>50</v>
      </c>
      <c r="AB22" s="136"/>
      <c r="AC22" s="135"/>
      <c r="AD22" s="136"/>
      <c r="AE22" s="130"/>
      <c r="AF22" s="137"/>
    </row>
    <row r="23" spans="2:32" s="146" customFormat="1" ht="11.25" customHeight="1" x14ac:dyDescent="0.2">
      <c r="B23" s="135"/>
      <c r="C23" s="113"/>
      <c r="D23" s="295"/>
      <c r="E23" s="200"/>
      <c r="F23" s="136"/>
      <c r="G23" s="136"/>
      <c r="H23" s="295"/>
      <c r="I23" s="136"/>
      <c r="J23" s="136"/>
      <c r="K23" s="295"/>
      <c r="L23" s="295"/>
      <c r="M23" s="295"/>
      <c r="N23" s="295"/>
      <c r="O23" s="295"/>
      <c r="P23" s="295"/>
      <c r="Q23" s="295"/>
      <c r="R23" s="136"/>
      <c r="S23" s="136"/>
      <c r="T23" s="143"/>
      <c r="U23" s="143"/>
      <c r="V23" s="118"/>
      <c r="W23" s="118"/>
      <c r="X23" s="136"/>
      <c r="Y23" s="136"/>
      <c r="Z23" s="147"/>
      <c r="AA23" s="147"/>
      <c r="AB23" s="136"/>
      <c r="AC23" s="135"/>
      <c r="AD23" s="136"/>
      <c r="AE23" s="130"/>
      <c r="AF23" s="137"/>
    </row>
    <row r="24" spans="2:32" s="146" customFormat="1" ht="27" customHeight="1" x14ac:dyDescent="0.2">
      <c r="B24" s="135"/>
      <c r="C24" s="113"/>
      <c r="D24" s="136" t="s">
        <v>335</v>
      </c>
      <c r="E24" s="143"/>
      <c r="F24" s="136"/>
      <c r="G24" s="136"/>
      <c r="H24" s="295"/>
      <c r="I24" s="136"/>
      <c r="J24" s="136"/>
      <c r="K24" s="295"/>
      <c r="L24" s="295"/>
      <c r="M24" s="295"/>
      <c r="N24" s="295"/>
      <c r="O24" s="295"/>
      <c r="P24" s="295"/>
      <c r="Q24" s="295"/>
      <c r="R24" s="136"/>
      <c r="S24" s="136"/>
      <c r="T24" s="143"/>
      <c r="U24" s="143"/>
      <c r="V24" s="118"/>
      <c r="W24" s="118"/>
      <c r="X24" s="136"/>
      <c r="Y24" s="136"/>
      <c r="Z24" s="143"/>
      <c r="AA24" s="143"/>
      <c r="AB24" s="136"/>
      <c r="AC24" s="135"/>
      <c r="AD24" s="136"/>
      <c r="AE24" s="130"/>
      <c r="AF24" s="137"/>
    </row>
    <row r="25" spans="2:32" s="146" customFormat="1" ht="27" customHeight="1" x14ac:dyDescent="0.2">
      <c r="B25" s="135"/>
      <c r="C25" s="178"/>
      <c r="D25" s="117"/>
      <c r="E25" s="198" t="s">
        <v>56</v>
      </c>
      <c r="F25" s="519" t="s">
        <v>352</v>
      </c>
      <c r="G25" s="519"/>
      <c r="H25" s="519"/>
      <c r="I25" s="519"/>
      <c r="J25" s="519"/>
      <c r="K25" s="519"/>
      <c r="L25" s="519"/>
      <c r="M25" s="519"/>
      <c r="N25" s="519"/>
      <c r="O25" s="519"/>
      <c r="P25" s="519"/>
      <c r="Q25" s="519"/>
      <c r="R25" s="519"/>
      <c r="S25" s="519"/>
      <c r="T25" s="519"/>
      <c r="U25" s="519"/>
      <c r="V25" s="519"/>
      <c r="W25" s="519"/>
      <c r="X25" s="519"/>
      <c r="Y25" s="355"/>
      <c r="Z25" s="356"/>
      <c r="AA25" s="166" t="s">
        <v>96</v>
      </c>
      <c r="AB25" s="143"/>
      <c r="AC25" s="135"/>
      <c r="AD25" s="136"/>
      <c r="AE25" s="130"/>
      <c r="AF25" s="137"/>
    </row>
    <row r="26" spans="2:32" s="146" customFormat="1" ht="27" customHeight="1" x14ac:dyDescent="0.2">
      <c r="B26" s="135"/>
      <c r="C26" s="113"/>
      <c r="D26" s="117"/>
      <c r="E26" s="198" t="s">
        <v>58</v>
      </c>
      <c r="F26" s="519" t="s">
        <v>357</v>
      </c>
      <c r="G26" s="519"/>
      <c r="H26" s="519"/>
      <c r="I26" s="519"/>
      <c r="J26" s="519"/>
      <c r="K26" s="519"/>
      <c r="L26" s="519"/>
      <c r="M26" s="519"/>
      <c r="N26" s="519"/>
      <c r="O26" s="519"/>
      <c r="P26" s="519"/>
      <c r="Q26" s="519"/>
      <c r="R26" s="519"/>
      <c r="S26" s="519"/>
      <c r="T26" s="519"/>
      <c r="U26" s="519"/>
      <c r="V26" s="519"/>
      <c r="W26" s="519"/>
      <c r="X26" s="519"/>
      <c r="Y26" s="355"/>
      <c r="Z26" s="356"/>
      <c r="AA26" s="166" t="s">
        <v>96</v>
      </c>
      <c r="AB26" s="143"/>
      <c r="AC26" s="135"/>
      <c r="AD26" s="136"/>
      <c r="AE26" s="130"/>
      <c r="AF26" s="137"/>
    </row>
    <row r="27" spans="2:32" s="146" customFormat="1" ht="27" customHeight="1" x14ac:dyDescent="0.2">
      <c r="B27" s="135"/>
      <c r="C27" s="113"/>
      <c r="D27" s="117"/>
      <c r="E27" s="198" t="s">
        <v>57</v>
      </c>
      <c r="F27" s="519" t="s">
        <v>358</v>
      </c>
      <c r="G27" s="519"/>
      <c r="H27" s="519"/>
      <c r="I27" s="519"/>
      <c r="J27" s="519"/>
      <c r="K27" s="519"/>
      <c r="L27" s="519"/>
      <c r="M27" s="519"/>
      <c r="N27" s="519"/>
      <c r="O27" s="519"/>
      <c r="P27" s="519"/>
      <c r="Q27" s="519"/>
      <c r="R27" s="519"/>
      <c r="S27" s="519"/>
      <c r="T27" s="519"/>
      <c r="U27" s="519"/>
      <c r="V27" s="519"/>
      <c r="W27" s="519"/>
      <c r="X27" s="519"/>
      <c r="Y27" s="355"/>
      <c r="Z27" s="356"/>
      <c r="AA27" s="166" t="s">
        <v>96</v>
      </c>
      <c r="AB27" s="143"/>
      <c r="AC27" s="135"/>
      <c r="AD27" s="136"/>
      <c r="AE27" s="130"/>
      <c r="AF27" s="137"/>
    </row>
    <row r="28" spans="2:32" s="146" customFormat="1" ht="27" customHeight="1" x14ac:dyDescent="0.2">
      <c r="B28" s="135"/>
      <c r="C28" s="113"/>
      <c r="D28" s="117"/>
      <c r="E28" s="198" t="s">
        <v>59</v>
      </c>
      <c r="F28" s="519" t="s">
        <v>359</v>
      </c>
      <c r="G28" s="519"/>
      <c r="H28" s="519"/>
      <c r="I28" s="519"/>
      <c r="J28" s="519"/>
      <c r="K28" s="519"/>
      <c r="L28" s="519"/>
      <c r="M28" s="519"/>
      <c r="N28" s="519"/>
      <c r="O28" s="519"/>
      <c r="P28" s="519"/>
      <c r="Q28" s="519"/>
      <c r="R28" s="519"/>
      <c r="S28" s="519"/>
      <c r="T28" s="519"/>
      <c r="U28" s="519"/>
      <c r="V28" s="519"/>
      <c r="W28" s="519"/>
      <c r="X28" s="519"/>
      <c r="Y28" s="355"/>
      <c r="Z28" s="356"/>
      <c r="AA28" s="166" t="s">
        <v>96</v>
      </c>
      <c r="AB28" s="143"/>
      <c r="AC28" s="135"/>
      <c r="AD28" s="136"/>
      <c r="AE28" s="130"/>
      <c r="AF28" s="137"/>
    </row>
    <row r="29" spans="2:32" s="146" customFormat="1" ht="27" customHeight="1" x14ac:dyDescent="0.2">
      <c r="B29" s="135"/>
      <c r="C29" s="113"/>
      <c r="D29" s="117"/>
      <c r="E29" s="198" t="s">
        <v>266</v>
      </c>
      <c r="F29" s="519" t="s">
        <v>360</v>
      </c>
      <c r="G29" s="519"/>
      <c r="H29" s="519"/>
      <c r="I29" s="519"/>
      <c r="J29" s="519"/>
      <c r="K29" s="519"/>
      <c r="L29" s="519"/>
      <c r="M29" s="519"/>
      <c r="N29" s="519"/>
      <c r="O29" s="519"/>
      <c r="P29" s="519"/>
      <c r="Q29" s="519"/>
      <c r="R29" s="519"/>
      <c r="S29" s="519"/>
      <c r="T29" s="519"/>
      <c r="U29" s="519"/>
      <c r="V29" s="519"/>
      <c r="W29" s="519"/>
      <c r="X29" s="519"/>
      <c r="Y29" s="355"/>
      <c r="Z29" s="356"/>
      <c r="AA29" s="166" t="s">
        <v>50</v>
      </c>
      <c r="AB29" s="143"/>
      <c r="AC29" s="135"/>
      <c r="AD29" s="136"/>
      <c r="AE29" s="130"/>
      <c r="AF29" s="137"/>
    </row>
    <row r="30" spans="2:32" s="146" customFormat="1" ht="33.75" customHeight="1" x14ac:dyDescent="0.2">
      <c r="B30" s="135"/>
      <c r="C30" s="113"/>
      <c r="D30" s="189"/>
      <c r="E30" s="136"/>
      <c r="F30" s="200"/>
      <c r="G30" s="295"/>
      <c r="H30" s="295"/>
      <c r="I30" s="295"/>
      <c r="J30" s="295"/>
      <c r="K30" s="295"/>
      <c r="L30" s="295"/>
      <c r="M30" s="295"/>
      <c r="N30" s="295"/>
      <c r="O30" s="295"/>
      <c r="P30" s="295"/>
      <c r="Q30" s="295"/>
      <c r="R30" s="136"/>
      <c r="S30" s="136"/>
      <c r="T30" s="143"/>
      <c r="U30" s="143"/>
      <c r="V30" s="233"/>
      <c r="W30" s="233"/>
      <c r="X30" s="136"/>
      <c r="Y30" s="147"/>
      <c r="Z30" s="147"/>
      <c r="AA30" s="136"/>
      <c r="AB30" s="136"/>
      <c r="AC30" s="231" t="s">
        <v>488</v>
      </c>
      <c r="AD30" s="127" t="s">
        <v>489</v>
      </c>
      <c r="AE30" s="232" t="s">
        <v>490</v>
      </c>
      <c r="AF30" s="137"/>
    </row>
    <row r="31" spans="2:32" s="146" customFormat="1" ht="33.75" customHeight="1" x14ac:dyDescent="0.2">
      <c r="B31" s="135"/>
      <c r="C31" s="113"/>
      <c r="D31" s="405" t="s">
        <v>472</v>
      </c>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143" t="s">
        <v>179</v>
      </c>
      <c r="AC31" s="349" t="s">
        <v>685</v>
      </c>
      <c r="AD31" s="346" t="s">
        <v>489</v>
      </c>
      <c r="AE31" s="350" t="s">
        <v>685</v>
      </c>
      <c r="AF31" s="137"/>
    </row>
    <row r="32" spans="2:32" s="146" customFormat="1" ht="33.75" customHeight="1" x14ac:dyDescent="0.2">
      <c r="B32" s="135"/>
      <c r="C32" s="113"/>
      <c r="D32" s="189"/>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5"/>
      <c r="AD32" s="136"/>
      <c r="AE32" s="130"/>
      <c r="AF32" s="137"/>
    </row>
    <row r="33" spans="2:32" s="146" customFormat="1" ht="10.5" customHeight="1" x14ac:dyDescent="0.2">
      <c r="B33" s="135"/>
      <c r="C33" s="194"/>
      <c r="D33" s="171"/>
      <c r="E33" s="171"/>
      <c r="F33" s="171"/>
      <c r="G33" s="171"/>
      <c r="H33" s="171"/>
      <c r="I33" s="136"/>
      <c r="J33" s="136"/>
      <c r="K33" s="136"/>
      <c r="L33" s="136"/>
      <c r="M33" s="136"/>
      <c r="N33" s="136"/>
      <c r="O33" s="136"/>
      <c r="P33" s="136"/>
      <c r="Q33" s="136"/>
      <c r="R33" s="136"/>
      <c r="S33" s="136"/>
      <c r="T33" s="136"/>
      <c r="U33" s="136"/>
      <c r="V33" s="136"/>
      <c r="W33" s="136"/>
      <c r="X33" s="136"/>
      <c r="Y33" s="136"/>
      <c r="Z33" s="136"/>
      <c r="AA33" s="136"/>
      <c r="AB33" s="136"/>
      <c r="AC33" s="135"/>
      <c r="AD33" s="136"/>
      <c r="AE33" s="137"/>
      <c r="AF33" s="137"/>
    </row>
    <row r="34" spans="2:32" s="146" customFormat="1" ht="11.25" customHeight="1" x14ac:dyDescent="0.2">
      <c r="B34" s="135"/>
      <c r="C34" s="191"/>
      <c r="D34" s="192"/>
      <c r="E34" s="192"/>
      <c r="F34" s="192"/>
      <c r="G34" s="192"/>
      <c r="H34" s="136"/>
      <c r="I34" s="192"/>
      <c r="J34" s="192"/>
      <c r="K34" s="192"/>
      <c r="L34" s="192"/>
      <c r="M34" s="192"/>
      <c r="N34" s="192"/>
      <c r="O34" s="192"/>
      <c r="P34" s="192"/>
      <c r="Q34" s="192"/>
      <c r="R34" s="192"/>
      <c r="S34" s="192"/>
      <c r="T34" s="192"/>
      <c r="U34" s="192"/>
      <c r="V34" s="192"/>
      <c r="W34" s="192"/>
      <c r="X34" s="192"/>
      <c r="Y34" s="192"/>
      <c r="Z34" s="192"/>
      <c r="AA34" s="192"/>
      <c r="AB34" s="192"/>
      <c r="AC34" s="191"/>
      <c r="AD34" s="192"/>
      <c r="AE34" s="193"/>
      <c r="AF34" s="137"/>
    </row>
    <row r="35" spans="2:32" s="146" customFormat="1" ht="27" customHeight="1" x14ac:dyDescent="0.2">
      <c r="B35" s="135"/>
      <c r="C35" s="135"/>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231" t="s">
        <v>488</v>
      </c>
      <c r="AD35" s="127" t="s">
        <v>489</v>
      </c>
      <c r="AE35" s="232" t="s">
        <v>490</v>
      </c>
      <c r="AF35" s="137"/>
    </row>
    <row r="36" spans="2:32" s="146" customFormat="1" ht="27" customHeight="1" x14ac:dyDescent="0.2">
      <c r="B36" s="135"/>
      <c r="C36" s="401" t="s">
        <v>361</v>
      </c>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136"/>
      <c r="AC36" s="349" t="s">
        <v>685</v>
      </c>
      <c r="AD36" s="346" t="s">
        <v>489</v>
      </c>
      <c r="AE36" s="350" t="s">
        <v>685</v>
      </c>
      <c r="AF36" s="137"/>
    </row>
    <row r="37" spans="2:32" s="146" customFormat="1" ht="11.25" customHeight="1" x14ac:dyDescent="0.2">
      <c r="B37" s="135"/>
      <c r="C37" s="194"/>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94"/>
      <c r="AD37" s="171"/>
      <c r="AE37" s="195"/>
      <c r="AF37" s="137"/>
    </row>
    <row r="38" spans="2:32" s="146" customFormat="1" ht="11.25" customHeight="1" x14ac:dyDescent="0.2">
      <c r="B38" s="194"/>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95"/>
    </row>
    <row r="39" spans="2:32" s="146" customFormat="1" ht="18" customHeight="1" x14ac:dyDescent="0.2">
      <c r="B39" s="136"/>
      <c r="C39" s="384" t="s">
        <v>366</v>
      </c>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136"/>
    </row>
    <row r="40" spans="2:32" s="122" customFormat="1" ht="61.5" customHeight="1" x14ac:dyDescent="0.15">
      <c r="B40" s="134"/>
      <c r="C40" s="364" t="s">
        <v>583</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134"/>
    </row>
    <row r="41" spans="2:32" s="122" customFormat="1" ht="52.5" customHeight="1" x14ac:dyDescent="0.15">
      <c r="B41" s="134"/>
      <c r="C41" s="364" t="s">
        <v>584</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134"/>
    </row>
    <row r="42" spans="2:32" s="122" customFormat="1" ht="18.75" customHeight="1" x14ac:dyDescent="0.15">
      <c r="B42" s="134"/>
      <c r="C42" s="364" t="s">
        <v>367</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134"/>
    </row>
    <row r="43" spans="2:32" s="122" customFormat="1" ht="18.75" customHeight="1" x14ac:dyDescent="0.15">
      <c r="B43" s="134"/>
      <c r="C43" s="364" t="s">
        <v>368</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134"/>
    </row>
    <row r="44" spans="2:32" s="122" customFormat="1" ht="18.75" customHeight="1" x14ac:dyDescent="0.15">
      <c r="B44" s="134"/>
      <c r="C44" s="364" t="s">
        <v>369</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134"/>
    </row>
    <row r="45" spans="2:32" s="122" customFormat="1" ht="29.25" customHeight="1" x14ac:dyDescent="0.15">
      <c r="B45" s="134"/>
      <c r="C45" s="364" t="s">
        <v>141</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134"/>
    </row>
    <row r="46" spans="2:32" s="253" customFormat="1" ht="15.75" customHeight="1" x14ac:dyDescent="0.15">
      <c r="B46" s="252"/>
      <c r="C46" s="252"/>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252"/>
    </row>
    <row r="47" spans="2:32" s="90" customFormat="1" x14ac:dyDescent="0.2">
      <c r="B47" s="229"/>
      <c r="C47" s="94"/>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229"/>
    </row>
    <row r="48" spans="2:32" s="90" customFormat="1" x14ac:dyDescent="0.2">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row>
    <row r="49" spans="3:31" s="90" customFormat="1" x14ac:dyDescent="0.2">
      <c r="C49" s="19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90" customFormat="1" x14ac:dyDescent="0.2">
      <c r="C50" s="19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2" style="196" customWidth="1"/>
    <col min="3" max="9" width="3.44140625" style="86" customWidth="1"/>
    <col min="10" max="27" width="3.44140625" style="86"/>
    <col min="28" max="28" width="2" style="86" customWidth="1"/>
    <col min="29" max="29" width="1.21875" style="86" customWidth="1"/>
    <col min="30" max="16384" width="3.44140625" style="86"/>
  </cols>
  <sheetData>
    <row r="1" spans="2:28" s="146" customFormat="1" x14ac:dyDescent="0.2"/>
    <row r="2" spans="2:28" s="146" customFormat="1" x14ac:dyDescent="0.2">
      <c r="B2" s="146" t="s">
        <v>186</v>
      </c>
    </row>
    <row r="3" spans="2:28" s="146" customFormat="1" x14ac:dyDescent="0.2">
      <c r="U3" s="105" t="s">
        <v>392</v>
      </c>
      <c r="V3" s="175"/>
      <c r="W3" s="175" t="s">
        <v>33</v>
      </c>
      <c r="X3" s="175"/>
      <c r="Y3" s="175" t="s">
        <v>391</v>
      </c>
      <c r="Z3" s="175"/>
      <c r="AA3" s="175" t="s">
        <v>110</v>
      </c>
      <c r="AB3" s="105"/>
    </row>
    <row r="4" spans="2:28" s="146" customFormat="1" x14ac:dyDescent="0.2"/>
    <row r="5" spans="2:28" s="146" customFormat="1" ht="47.25" customHeight="1" x14ac:dyDescent="0.2">
      <c r="B5" s="374" t="s">
        <v>124</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row>
    <row r="6" spans="2:28" s="146" customFormat="1" x14ac:dyDescent="0.2"/>
    <row r="7" spans="2:28" s="146" customFormat="1" ht="39.75" customHeight="1" x14ac:dyDescent="0.2">
      <c r="B7" s="545" t="s">
        <v>102</v>
      </c>
      <c r="C7" s="545"/>
      <c r="D7" s="545"/>
      <c r="E7" s="545"/>
      <c r="F7" s="545"/>
      <c r="G7" s="545"/>
      <c r="H7" s="355"/>
      <c r="I7" s="356"/>
      <c r="J7" s="356"/>
      <c r="K7" s="356"/>
      <c r="L7" s="356"/>
      <c r="M7" s="356"/>
      <c r="N7" s="356"/>
      <c r="O7" s="356"/>
      <c r="P7" s="356"/>
      <c r="Q7" s="356"/>
      <c r="R7" s="356"/>
      <c r="S7" s="356"/>
      <c r="T7" s="356"/>
      <c r="U7" s="356"/>
      <c r="V7" s="356"/>
      <c r="W7" s="356"/>
      <c r="X7" s="356"/>
      <c r="Y7" s="356"/>
      <c r="Z7" s="356"/>
      <c r="AA7" s="356"/>
      <c r="AB7" s="357"/>
    </row>
    <row r="8" spans="2:28" ht="39.75" customHeight="1" x14ac:dyDescent="0.2">
      <c r="B8" s="546" t="s">
        <v>103</v>
      </c>
      <c r="C8" s="547"/>
      <c r="D8" s="547"/>
      <c r="E8" s="547"/>
      <c r="F8" s="547"/>
      <c r="G8" s="548"/>
      <c r="H8" s="344" t="s">
        <v>685</v>
      </c>
      <c r="I8" s="144" t="s">
        <v>593</v>
      </c>
      <c r="J8" s="144"/>
      <c r="K8" s="144"/>
      <c r="L8" s="144"/>
      <c r="M8" s="346" t="s">
        <v>685</v>
      </c>
      <c r="N8" s="144" t="s">
        <v>594</v>
      </c>
      <c r="O8" s="144"/>
      <c r="P8" s="144"/>
      <c r="Q8" s="144"/>
      <c r="R8" s="346" t="s">
        <v>685</v>
      </c>
      <c r="S8" s="144" t="s">
        <v>595</v>
      </c>
      <c r="T8" s="144"/>
      <c r="U8" s="144"/>
      <c r="V8" s="144"/>
      <c r="W8" s="144"/>
      <c r="X8" s="144"/>
      <c r="Y8" s="144"/>
      <c r="Z8" s="144"/>
      <c r="AA8" s="144"/>
      <c r="AB8" s="145"/>
    </row>
    <row r="9" spans="2:28" ht="27" customHeight="1" x14ac:dyDescent="0.2">
      <c r="B9" s="549" t="s">
        <v>667</v>
      </c>
      <c r="C9" s="550"/>
      <c r="D9" s="550"/>
      <c r="E9" s="550"/>
      <c r="F9" s="550"/>
      <c r="G9" s="551"/>
      <c r="H9" s="346" t="s">
        <v>685</v>
      </c>
      <c r="I9" s="106" t="s">
        <v>665</v>
      </c>
      <c r="J9" s="106"/>
      <c r="K9" s="106"/>
      <c r="L9" s="106"/>
      <c r="M9" s="106"/>
      <c r="N9" s="106"/>
      <c r="O9" s="106"/>
      <c r="P9" s="106"/>
      <c r="Q9" s="106"/>
      <c r="R9" s="106"/>
      <c r="S9" s="106"/>
      <c r="T9" s="106"/>
      <c r="U9" s="106"/>
      <c r="V9" s="106"/>
      <c r="W9" s="106"/>
      <c r="X9" s="106"/>
      <c r="Y9" s="106"/>
      <c r="Z9" s="106"/>
      <c r="AA9" s="106"/>
      <c r="AB9" s="211"/>
    </row>
    <row r="10" spans="2:28" ht="27" customHeight="1" x14ac:dyDescent="0.2">
      <c r="B10" s="465"/>
      <c r="C10" s="466"/>
      <c r="D10" s="466"/>
      <c r="E10" s="466"/>
      <c r="F10" s="466"/>
      <c r="G10" s="552"/>
      <c r="H10" s="347" t="s">
        <v>685</v>
      </c>
      <c r="I10" s="88" t="s">
        <v>666</v>
      </c>
      <c r="J10" s="88"/>
      <c r="K10" s="88"/>
      <c r="L10" s="88"/>
      <c r="M10" s="88"/>
      <c r="N10" s="88"/>
      <c r="O10" s="88"/>
      <c r="P10" s="88"/>
      <c r="Q10" s="88"/>
      <c r="R10" s="88"/>
      <c r="S10" s="88"/>
      <c r="T10" s="88"/>
      <c r="U10" s="88"/>
      <c r="V10" s="88"/>
      <c r="W10" s="88"/>
      <c r="X10" s="88"/>
      <c r="Y10" s="88"/>
      <c r="Z10" s="88"/>
      <c r="AA10" s="88"/>
      <c r="AB10" s="212"/>
    </row>
    <row r="11" spans="2:28" s="136" customFormat="1" x14ac:dyDescent="0.2"/>
    <row r="12" spans="2:28" s="146" customFormat="1" ht="7.5" customHeight="1" x14ac:dyDescent="0.2">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3"/>
    </row>
    <row r="13" spans="2:28" s="146" customFormat="1" x14ac:dyDescent="0.2">
      <c r="B13" s="135"/>
      <c r="C13" s="136"/>
      <c r="D13" s="136"/>
      <c r="E13" s="136"/>
      <c r="F13" s="136"/>
      <c r="G13" s="136"/>
      <c r="H13" s="136"/>
      <c r="I13" s="136"/>
      <c r="J13" s="136"/>
      <c r="K13" s="136"/>
      <c r="L13" s="143"/>
      <c r="M13" s="136"/>
      <c r="N13" s="136"/>
      <c r="O13" s="136"/>
      <c r="P13" s="136"/>
      <c r="Q13" s="143"/>
      <c r="R13" s="136"/>
      <c r="S13" s="136"/>
      <c r="T13" s="136"/>
      <c r="U13" s="136"/>
      <c r="V13" s="136"/>
      <c r="W13" s="143"/>
      <c r="X13" s="143"/>
      <c r="Y13" s="136"/>
      <c r="Z13" s="136"/>
      <c r="AA13" s="136"/>
      <c r="AB13" s="137"/>
    </row>
    <row r="14" spans="2:28" s="146" customFormat="1" x14ac:dyDescent="0.2">
      <c r="B14" s="135"/>
      <c r="C14" s="136" t="s">
        <v>125</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7"/>
    </row>
    <row r="15" spans="2:28" s="146" customFormat="1" ht="4.5" customHeight="1" x14ac:dyDescent="0.2">
      <c r="B15" s="135"/>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row>
    <row r="16" spans="2:28" s="146" customFormat="1" ht="24" customHeight="1" x14ac:dyDescent="0.2">
      <c r="B16" s="135"/>
      <c r="C16" s="355" t="s">
        <v>100</v>
      </c>
      <c r="D16" s="356"/>
      <c r="E16" s="356"/>
      <c r="F16" s="356"/>
      <c r="G16" s="356"/>
      <c r="H16" s="356"/>
      <c r="I16" s="356"/>
      <c r="J16" s="356"/>
      <c r="K16" s="356"/>
      <c r="L16" s="356"/>
      <c r="M16" s="356"/>
      <c r="N16" s="356"/>
      <c r="O16" s="357"/>
      <c r="P16" s="355" t="s">
        <v>55</v>
      </c>
      <c r="Q16" s="356"/>
      <c r="R16" s="356"/>
      <c r="S16" s="356"/>
      <c r="T16" s="356"/>
      <c r="U16" s="356"/>
      <c r="V16" s="356"/>
      <c r="W16" s="356"/>
      <c r="X16" s="356"/>
      <c r="Y16" s="356"/>
      <c r="Z16" s="356"/>
      <c r="AA16" s="357"/>
      <c r="AB16" s="207"/>
    </row>
    <row r="17" spans="2:28" s="146" customFormat="1" ht="21" customHeight="1" x14ac:dyDescent="0.2">
      <c r="B17" s="135"/>
      <c r="C17" s="463"/>
      <c r="D17" s="464"/>
      <c r="E17" s="464"/>
      <c r="F17" s="464"/>
      <c r="G17" s="464"/>
      <c r="H17" s="464"/>
      <c r="I17" s="464"/>
      <c r="J17" s="464"/>
      <c r="K17" s="464"/>
      <c r="L17" s="464"/>
      <c r="M17" s="464"/>
      <c r="N17" s="464"/>
      <c r="O17" s="553"/>
      <c r="P17" s="355"/>
      <c r="Q17" s="356"/>
      <c r="R17" s="356"/>
      <c r="S17" s="356"/>
      <c r="T17" s="356"/>
      <c r="U17" s="356"/>
      <c r="V17" s="356"/>
      <c r="W17" s="356"/>
      <c r="X17" s="356"/>
      <c r="Y17" s="356"/>
      <c r="Z17" s="356"/>
      <c r="AA17" s="357"/>
      <c r="AB17" s="137"/>
    </row>
    <row r="18" spans="2:28" s="146" customFormat="1" ht="21" customHeight="1" x14ac:dyDescent="0.2">
      <c r="B18" s="135"/>
      <c r="C18" s="463"/>
      <c r="D18" s="464"/>
      <c r="E18" s="464"/>
      <c r="F18" s="464"/>
      <c r="G18" s="464"/>
      <c r="H18" s="464"/>
      <c r="I18" s="464"/>
      <c r="J18" s="464"/>
      <c r="K18" s="464"/>
      <c r="L18" s="464"/>
      <c r="M18" s="464"/>
      <c r="N18" s="464"/>
      <c r="O18" s="553"/>
      <c r="P18" s="355"/>
      <c r="Q18" s="356"/>
      <c r="R18" s="356"/>
      <c r="S18" s="356"/>
      <c r="T18" s="356"/>
      <c r="U18" s="356"/>
      <c r="V18" s="356"/>
      <c r="W18" s="356"/>
      <c r="X18" s="356"/>
      <c r="Y18" s="356"/>
      <c r="Z18" s="356"/>
      <c r="AA18" s="357"/>
      <c r="AB18" s="137"/>
    </row>
    <row r="19" spans="2:28" s="146" customFormat="1" ht="21" customHeight="1" x14ac:dyDescent="0.2">
      <c r="B19" s="135"/>
      <c r="C19" s="463"/>
      <c r="D19" s="464"/>
      <c r="E19" s="464"/>
      <c r="F19" s="464"/>
      <c r="G19" s="464"/>
      <c r="H19" s="464"/>
      <c r="I19" s="464"/>
      <c r="J19" s="464"/>
      <c r="K19" s="464"/>
      <c r="L19" s="464"/>
      <c r="M19" s="464"/>
      <c r="N19" s="464"/>
      <c r="O19" s="553"/>
      <c r="P19" s="355"/>
      <c r="Q19" s="356"/>
      <c r="R19" s="356"/>
      <c r="S19" s="356"/>
      <c r="T19" s="356"/>
      <c r="U19" s="356"/>
      <c r="V19" s="356"/>
      <c r="W19" s="356"/>
      <c r="X19" s="356"/>
      <c r="Y19" s="356"/>
      <c r="Z19" s="356"/>
      <c r="AA19" s="357"/>
      <c r="AB19" s="137"/>
    </row>
    <row r="20" spans="2:28" s="146" customFormat="1" ht="21" customHeight="1" x14ac:dyDescent="0.2">
      <c r="B20" s="135"/>
      <c r="C20" s="463"/>
      <c r="D20" s="464"/>
      <c r="E20" s="464"/>
      <c r="F20" s="464"/>
      <c r="G20" s="464"/>
      <c r="H20" s="464"/>
      <c r="I20" s="464"/>
      <c r="J20" s="464"/>
      <c r="K20" s="464"/>
      <c r="L20" s="464"/>
      <c r="M20" s="464"/>
      <c r="N20" s="464"/>
      <c r="O20" s="553"/>
      <c r="P20" s="355"/>
      <c r="Q20" s="356"/>
      <c r="R20" s="356"/>
      <c r="S20" s="356"/>
      <c r="T20" s="356"/>
      <c r="U20" s="356"/>
      <c r="V20" s="356"/>
      <c r="W20" s="356"/>
      <c r="X20" s="356"/>
      <c r="Y20" s="356"/>
      <c r="Z20" s="356"/>
      <c r="AA20" s="357"/>
      <c r="AB20" s="137"/>
    </row>
    <row r="21" spans="2:28" s="146" customFormat="1" ht="21" customHeight="1" x14ac:dyDescent="0.2">
      <c r="B21" s="135"/>
      <c r="C21" s="463"/>
      <c r="D21" s="464"/>
      <c r="E21" s="464"/>
      <c r="F21" s="464"/>
      <c r="G21" s="464"/>
      <c r="H21" s="464"/>
      <c r="I21" s="464"/>
      <c r="J21" s="464"/>
      <c r="K21" s="464"/>
      <c r="L21" s="464"/>
      <c r="M21" s="464"/>
      <c r="N21" s="464"/>
      <c r="O21" s="553"/>
      <c r="P21" s="355"/>
      <c r="Q21" s="356"/>
      <c r="R21" s="356"/>
      <c r="S21" s="356"/>
      <c r="T21" s="356"/>
      <c r="U21" s="356"/>
      <c r="V21" s="356"/>
      <c r="W21" s="356"/>
      <c r="X21" s="356"/>
      <c r="Y21" s="356"/>
      <c r="Z21" s="356"/>
      <c r="AA21" s="357"/>
      <c r="AB21" s="137"/>
    </row>
    <row r="22" spans="2:28" s="146" customFormat="1" ht="21" customHeight="1" x14ac:dyDescent="0.2">
      <c r="B22" s="135"/>
      <c r="C22" s="463"/>
      <c r="D22" s="464"/>
      <c r="E22" s="464"/>
      <c r="F22" s="464"/>
      <c r="G22" s="464"/>
      <c r="H22" s="464"/>
      <c r="I22" s="464"/>
      <c r="J22" s="464"/>
      <c r="K22" s="464"/>
      <c r="L22" s="464"/>
      <c r="M22" s="464"/>
      <c r="N22" s="464"/>
      <c r="O22" s="553"/>
      <c r="P22" s="355"/>
      <c r="Q22" s="356"/>
      <c r="R22" s="356"/>
      <c r="S22" s="356"/>
      <c r="T22" s="356"/>
      <c r="U22" s="356"/>
      <c r="V22" s="356"/>
      <c r="W22" s="356"/>
      <c r="X22" s="356"/>
      <c r="Y22" s="356"/>
      <c r="Z22" s="356"/>
      <c r="AA22" s="357"/>
      <c r="AB22" s="137"/>
    </row>
    <row r="23" spans="2:28" s="146" customFormat="1" ht="21" customHeight="1" x14ac:dyDescent="0.2">
      <c r="B23" s="135"/>
      <c r="C23" s="463"/>
      <c r="D23" s="464"/>
      <c r="E23" s="464"/>
      <c r="F23" s="464"/>
      <c r="G23" s="464"/>
      <c r="H23" s="464"/>
      <c r="I23" s="464"/>
      <c r="J23" s="464"/>
      <c r="K23" s="464"/>
      <c r="L23" s="464"/>
      <c r="M23" s="464"/>
      <c r="N23" s="464"/>
      <c r="O23" s="553"/>
      <c r="P23" s="355"/>
      <c r="Q23" s="356"/>
      <c r="R23" s="356"/>
      <c r="S23" s="356"/>
      <c r="T23" s="356"/>
      <c r="U23" s="356"/>
      <c r="V23" s="356"/>
      <c r="W23" s="356"/>
      <c r="X23" s="356"/>
      <c r="Y23" s="356"/>
      <c r="Z23" s="356"/>
      <c r="AA23" s="357"/>
      <c r="AB23" s="137"/>
    </row>
    <row r="24" spans="2:28" s="90" customFormat="1" x14ac:dyDescent="0.2">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4"/>
    </row>
    <row r="25" spans="2:28" x14ac:dyDescent="0.2">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x14ac:dyDescent="0.2">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x14ac:dyDescent="0.2">
      <c r="B27" s="19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90" customFormat="1" x14ac:dyDescent="0.2">
      <c r="B28" s="19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90" customFormat="1" x14ac:dyDescent="0.2">
      <c r="B29" s="19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90" customFormat="1" x14ac:dyDescent="0.2">
      <c r="B30" s="19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90" customFormat="1" x14ac:dyDescent="0.2">
      <c r="B31" s="19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90" customFormat="1" x14ac:dyDescent="0.2">
      <c r="B32" s="19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3"/>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2" x14ac:dyDescent="0.2"/>
  <cols>
    <col min="1" max="1" width="2.88671875" style="146" customWidth="1"/>
    <col min="2" max="2" width="2.33203125" style="146" customWidth="1"/>
    <col min="3" max="21" width="3.6640625" style="146" customWidth="1"/>
    <col min="22" max="28" width="3.21875" style="146" customWidth="1"/>
    <col min="29" max="29" width="0.88671875" style="146" customWidth="1"/>
    <col min="30" max="16384" width="4" style="146"/>
  </cols>
  <sheetData>
    <row r="2" spans="2:31" x14ac:dyDescent="0.2">
      <c r="B2" s="146" t="s">
        <v>187</v>
      </c>
    </row>
    <row r="3" spans="2:31" x14ac:dyDescent="0.2">
      <c r="Q3" s="91"/>
      <c r="R3" s="91"/>
      <c r="S3" s="290" t="s">
        <v>392</v>
      </c>
      <c r="T3" s="554"/>
      <c r="U3" s="554"/>
      <c r="V3" s="204" t="s">
        <v>33</v>
      </c>
      <c r="W3" s="554"/>
      <c r="X3" s="554"/>
      <c r="Y3" s="204" t="s">
        <v>597</v>
      </c>
      <c r="Z3" s="554"/>
      <c r="AA3" s="554"/>
      <c r="AB3" s="204" t="s">
        <v>110</v>
      </c>
    </row>
    <row r="4" spans="2:31" x14ac:dyDescent="0.2">
      <c r="S4" s="91"/>
      <c r="T4" s="91"/>
      <c r="U4" s="91"/>
    </row>
    <row r="5" spans="2:31" x14ac:dyDescent="0.2">
      <c r="B5" s="365" t="s">
        <v>174</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row>
    <row r="7" spans="2:31" ht="23.25" customHeight="1" x14ac:dyDescent="0.2">
      <c r="B7" s="355" t="s">
        <v>75</v>
      </c>
      <c r="C7" s="356"/>
      <c r="D7" s="356"/>
      <c r="E7" s="356"/>
      <c r="F7" s="357"/>
      <c r="G7" s="164"/>
      <c r="H7" s="165"/>
      <c r="I7" s="187"/>
      <c r="J7" s="187"/>
      <c r="K7" s="187"/>
      <c r="L7" s="187"/>
      <c r="M7" s="144"/>
      <c r="N7" s="144"/>
      <c r="O7" s="144"/>
      <c r="P7" s="144"/>
      <c r="Q7" s="144"/>
      <c r="R7" s="144"/>
      <c r="S7" s="144"/>
      <c r="T7" s="144"/>
      <c r="U7" s="144"/>
      <c r="V7" s="144"/>
      <c r="W7" s="144"/>
      <c r="X7" s="144"/>
      <c r="Y7" s="144"/>
      <c r="Z7" s="144"/>
      <c r="AA7" s="144"/>
      <c r="AB7" s="145"/>
    </row>
    <row r="8" spans="2:31" ht="23.25" customHeight="1" x14ac:dyDescent="0.2">
      <c r="B8" s="355" t="s">
        <v>599</v>
      </c>
      <c r="C8" s="356"/>
      <c r="D8" s="356"/>
      <c r="E8" s="356"/>
      <c r="F8" s="357"/>
      <c r="G8" s="344" t="s">
        <v>690</v>
      </c>
      <c r="H8" s="144" t="s">
        <v>593</v>
      </c>
      <c r="I8" s="144"/>
      <c r="J8" s="144"/>
      <c r="K8" s="144"/>
      <c r="L8" s="345" t="s">
        <v>685</v>
      </c>
      <c r="M8" s="144" t="s">
        <v>594</v>
      </c>
      <c r="N8" s="144"/>
      <c r="O8" s="144"/>
      <c r="P8" s="144"/>
      <c r="Q8" s="345" t="s">
        <v>685</v>
      </c>
      <c r="R8" s="144" t="s">
        <v>595</v>
      </c>
      <c r="S8" s="144"/>
      <c r="T8" s="165"/>
      <c r="U8" s="165"/>
      <c r="V8" s="165"/>
      <c r="W8" s="165"/>
      <c r="X8" s="165"/>
      <c r="Y8" s="165"/>
      <c r="Z8" s="165"/>
      <c r="AA8" s="165"/>
      <c r="AB8" s="166"/>
    </row>
    <row r="10" spans="2:31" x14ac:dyDescent="0.2">
      <c r="B10" s="191"/>
      <c r="C10" s="192"/>
      <c r="D10" s="192"/>
      <c r="E10" s="192"/>
      <c r="F10" s="192"/>
      <c r="G10" s="192"/>
      <c r="H10" s="192"/>
      <c r="I10" s="192"/>
      <c r="J10" s="192"/>
      <c r="K10" s="192"/>
      <c r="L10" s="192"/>
      <c r="M10" s="192"/>
      <c r="N10" s="192"/>
      <c r="O10" s="192"/>
      <c r="P10" s="192"/>
      <c r="Q10" s="192"/>
      <c r="R10" s="192"/>
      <c r="S10" s="192"/>
      <c r="T10" s="192"/>
      <c r="U10" s="192"/>
      <c r="V10" s="192"/>
      <c r="W10" s="192"/>
      <c r="X10" s="191"/>
      <c r="Y10" s="192"/>
      <c r="Z10" s="192"/>
      <c r="AA10" s="192"/>
      <c r="AB10" s="193"/>
    </row>
    <row r="11" spans="2:31" x14ac:dyDescent="0.2">
      <c r="B11" s="135"/>
      <c r="C11" s="136"/>
      <c r="D11" s="136"/>
      <c r="E11" s="136"/>
      <c r="F11" s="136"/>
      <c r="G11" s="136"/>
      <c r="H11" s="136"/>
      <c r="I11" s="136"/>
      <c r="J11" s="136"/>
      <c r="K11" s="136"/>
      <c r="L11" s="136"/>
      <c r="M11" s="136"/>
      <c r="N11" s="136"/>
      <c r="O11" s="136"/>
      <c r="P11" s="136"/>
      <c r="Q11" s="136"/>
      <c r="R11" s="136"/>
      <c r="S11" s="136"/>
      <c r="T11" s="136"/>
      <c r="U11" s="136"/>
      <c r="V11" s="136"/>
      <c r="W11" s="136"/>
      <c r="X11" s="135"/>
      <c r="Y11" s="136"/>
      <c r="Z11" s="136"/>
      <c r="AA11" s="136"/>
      <c r="AB11" s="137"/>
    </row>
    <row r="12" spans="2:31" ht="27" customHeight="1" x14ac:dyDescent="0.2">
      <c r="B12" s="135"/>
      <c r="C12" s="136"/>
      <c r="D12" s="136"/>
      <c r="E12" s="136"/>
      <c r="F12" s="136"/>
      <c r="G12" s="136"/>
      <c r="H12" s="136"/>
      <c r="I12" s="136"/>
      <c r="J12" s="136"/>
      <c r="K12" s="136"/>
      <c r="L12" s="136"/>
      <c r="M12" s="136"/>
      <c r="N12" s="136"/>
      <c r="O12" s="136"/>
      <c r="P12" s="136"/>
      <c r="Q12" s="136"/>
      <c r="R12" s="136"/>
      <c r="S12" s="136"/>
      <c r="T12" s="136"/>
      <c r="U12" s="136"/>
      <c r="V12" s="136"/>
      <c r="W12" s="136"/>
      <c r="X12" s="135"/>
      <c r="Y12" s="127"/>
      <c r="Z12" s="127"/>
      <c r="AA12" s="127"/>
      <c r="AB12" s="137"/>
    </row>
    <row r="13" spans="2:31" ht="27" customHeight="1" x14ac:dyDescent="0.2">
      <c r="B13" s="135"/>
      <c r="C13" s="136" t="s">
        <v>175</v>
      </c>
      <c r="D13" s="136"/>
      <c r="E13" s="136"/>
      <c r="F13" s="136"/>
      <c r="G13" s="136"/>
      <c r="H13" s="136"/>
      <c r="I13" s="136"/>
      <c r="J13" s="136"/>
      <c r="K13" s="136"/>
      <c r="L13" s="136"/>
      <c r="M13" s="136"/>
      <c r="N13" s="136"/>
      <c r="O13" s="136"/>
      <c r="P13" s="136"/>
      <c r="Q13" s="136"/>
      <c r="R13" s="136"/>
      <c r="S13" s="136"/>
      <c r="T13" s="136"/>
      <c r="U13" s="136"/>
      <c r="V13" s="136"/>
      <c r="W13" s="136"/>
      <c r="X13" s="126"/>
      <c r="Y13" s="127" t="s">
        <v>488</v>
      </c>
      <c r="Z13" s="127" t="s">
        <v>489</v>
      </c>
      <c r="AA13" s="127" t="s">
        <v>490</v>
      </c>
      <c r="AB13" s="130"/>
      <c r="AC13" s="136"/>
      <c r="AD13" s="136"/>
      <c r="AE13" s="136"/>
    </row>
    <row r="14" spans="2:31" ht="27" customHeight="1" x14ac:dyDescent="0.2">
      <c r="B14" s="135"/>
      <c r="C14" s="136" t="s">
        <v>144</v>
      </c>
      <c r="D14" s="136"/>
      <c r="E14" s="136"/>
      <c r="F14" s="136"/>
      <c r="G14" s="136"/>
      <c r="H14" s="136"/>
      <c r="I14" s="136"/>
      <c r="J14" s="136"/>
      <c r="K14" s="136"/>
      <c r="L14" s="136"/>
      <c r="M14" s="136"/>
      <c r="N14" s="136"/>
      <c r="O14" s="136"/>
      <c r="P14" s="136"/>
      <c r="Q14" s="136"/>
      <c r="R14" s="136"/>
      <c r="S14" s="136"/>
      <c r="T14" s="136"/>
      <c r="U14" s="136"/>
      <c r="V14" s="136"/>
      <c r="W14" s="136"/>
      <c r="X14" s="126"/>
      <c r="Y14" s="346" t="s">
        <v>685</v>
      </c>
      <c r="Z14" s="346" t="s">
        <v>489</v>
      </c>
      <c r="AA14" s="346" t="s">
        <v>685</v>
      </c>
      <c r="AB14" s="130"/>
      <c r="AC14" s="136"/>
      <c r="AD14" s="136"/>
      <c r="AE14" s="136"/>
    </row>
    <row r="15" spans="2:31" ht="7.5" customHeight="1" x14ac:dyDescent="0.2">
      <c r="B15" s="135"/>
      <c r="C15" s="136"/>
      <c r="D15" s="136"/>
      <c r="E15" s="136"/>
      <c r="F15" s="136"/>
      <c r="G15" s="136"/>
      <c r="H15" s="136"/>
      <c r="I15" s="136"/>
      <c r="J15" s="136"/>
      <c r="K15" s="136"/>
      <c r="L15" s="136"/>
      <c r="M15" s="136"/>
      <c r="N15" s="136"/>
      <c r="O15" s="136"/>
      <c r="P15" s="136"/>
      <c r="Q15" s="136"/>
      <c r="R15" s="136"/>
      <c r="S15" s="136"/>
      <c r="T15" s="136"/>
      <c r="U15" s="136"/>
      <c r="V15" s="136"/>
      <c r="W15" s="136"/>
      <c r="X15" s="126"/>
      <c r="Y15" s="147"/>
      <c r="Z15" s="147"/>
      <c r="AA15" s="147"/>
      <c r="AB15" s="130"/>
      <c r="AC15" s="136"/>
      <c r="AD15" s="136"/>
      <c r="AE15" s="136"/>
    </row>
    <row r="16" spans="2:31" ht="18" customHeight="1" x14ac:dyDescent="0.2">
      <c r="B16" s="135"/>
      <c r="C16" s="136"/>
      <c r="D16" s="136" t="s">
        <v>126</v>
      </c>
      <c r="E16" s="136"/>
      <c r="F16" s="136"/>
      <c r="G16" s="136"/>
      <c r="H16" s="136"/>
      <c r="I16" s="136"/>
      <c r="J16" s="136"/>
      <c r="K16" s="136"/>
      <c r="L16" s="136"/>
      <c r="M16" s="136"/>
      <c r="N16" s="136"/>
      <c r="O16" s="136"/>
      <c r="P16" s="136"/>
      <c r="Q16" s="136"/>
      <c r="R16" s="136"/>
      <c r="S16" s="136"/>
      <c r="T16" s="136"/>
      <c r="U16" s="136"/>
      <c r="V16" s="136"/>
      <c r="W16" s="136"/>
      <c r="X16" s="126"/>
      <c r="Y16" s="147"/>
      <c r="Z16" s="147"/>
      <c r="AA16" s="147"/>
      <c r="AB16" s="130"/>
      <c r="AC16" s="136"/>
      <c r="AD16" s="136"/>
      <c r="AE16" s="136"/>
    </row>
    <row r="17" spans="2:31" ht="27" customHeight="1" x14ac:dyDescent="0.2">
      <c r="B17" s="135"/>
      <c r="C17" s="136"/>
      <c r="D17" s="555"/>
      <c r="E17" s="556"/>
      <c r="F17" s="556"/>
      <c r="G17" s="556"/>
      <c r="H17" s="556"/>
      <c r="I17" s="556"/>
      <c r="J17" s="556"/>
      <c r="K17" s="556"/>
      <c r="L17" s="556"/>
      <c r="M17" s="556"/>
      <c r="N17" s="556"/>
      <c r="O17" s="556"/>
      <c r="P17" s="556"/>
      <c r="Q17" s="556"/>
      <c r="R17" s="556"/>
      <c r="S17" s="556"/>
      <c r="T17" s="556"/>
      <c r="U17" s="557"/>
      <c r="V17" s="136"/>
      <c r="W17" s="136"/>
      <c r="X17" s="169"/>
      <c r="Y17" s="143"/>
      <c r="Z17" s="143"/>
      <c r="AA17" s="143"/>
      <c r="AB17" s="207"/>
      <c r="AC17" s="136"/>
      <c r="AD17" s="136"/>
      <c r="AE17" s="136"/>
    </row>
    <row r="18" spans="2:31" ht="27" customHeight="1" x14ac:dyDescent="0.2">
      <c r="B18" s="135"/>
      <c r="C18" s="136"/>
      <c r="D18" s="468"/>
      <c r="E18" s="469"/>
      <c r="F18" s="469"/>
      <c r="G18" s="469"/>
      <c r="H18" s="469"/>
      <c r="I18" s="469"/>
      <c r="J18" s="469"/>
      <c r="K18" s="469"/>
      <c r="L18" s="469"/>
      <c r="M18" s="469"/>
      <c r="N18" s="469"/>
      <c r="O18" s="469"/>
      <c r="P18" s="469"/>
      <c r="Q18" s="469"/>
      <c r="R18" s="469"/>
      <c r="S18" s="469"/>
      <c r="T18" s="469"/>
      <c r="U18" s="470"/>
      <c r="V18" s="136"/>
      <c r="W18" s="136"/>
      <c r="X18" s="169"/>
      <c r="Y18" s="143"/>
      <c r="Z18" s="143"/>
      <c r="AA18" s="143"/>
      <c r="AB18" s="207"/>
      <c r="AC18" s="136"/>
      <c r="AD18" s="136"/>
      <c r="AE18" s="136"/>
    </row>
    <row r="19" spans="2:31" ht="27" customHeight="1" x14ac:dyDescent="0.2">
      <c r="B19" s="135"/>
      <c r="C19" s="136"/>
      <c r="D19" s="468"/>
      <c r="E19" s="469"/>
      <c r="F19" s="469"/>
      <c r="G19" s="469"/>
      <c r="H19" s="469"/>
      <c r="I19" s="469"/>
      <c r="J19" s="469"/>
      <c r="K19" s="469"/>
      <c r="L19" s="469"/>
      <c r="M19" s="469"/>
      <c r="N19" s="469"/>
      <c r="O19" s="469"/>
      <c r="P19" s="469"/>
      <c r="Q19" s="469"/>
      <c r="R19" s="469"/>
      <c r="S19" s="469"/>
      <c r="T19" s="469"/>
      <c r="U19" s="470"/>
      <c r="V19" s="136"/>
      <c r="W19" s="136"/>
      <c r="X19" s="169"/>
      <c r="Y19" s="143"/>
      <c r="Z19" s="143"/>
      <c r="AA19" s="143"/>
      <c r="AB19" s="207"/>
      <c r="AC19" s="136"/>
      <c r="AD19" s="136"/>
      <c r="AE19" s="136"/>
    </row>
    <row r="20" spans="2:31" ht="27" customHeight="1" x14ac:dyDescent="0.2">
      <c r="B20" s="135"/>
      <c r="C20" s="136"/>
      <c r="D20" s="558"/>
      <c r="E20" s="559"/>
      <c r="F20" s="559"/>
      <c r="G20" s="559"/>
      <c r="H20" s="559"/>
      <c r="I20" s="559"/>
      <c r="J20" s="559"/>
      <c r="K20" s="559"/>
      <c r="L20" s="559"/>
      <c r="M20" s="559"/>
      <c r="N20" s="559"/>
      <c r="O20" s="559"/>
      <c r="P20" s="559"/>
      <c r="Q20" s="559"/>
      <c r="R20" s="559"/>
      <c r="S20" s="559"/>
      <c r="T20" s="559"/>
      <c r="U20" s="560"/>
      <c r="V20" s="136"/>
      <c r="W20" s="136"/>
      <c r="X20" s="169"/>
      <c r="Y20" s="143"/>
      <c r="Z20" s="143"/>
      <c r="AA20" s="143"/>
      <c r="AB20" s="207"/>
      <c r="AC20" s="136"/>
      <c r="AD20" s="136"/>
      <c r="AE20" s="136"/>
    </row>
    <row r="21" spans="2:31" ht="8.25" customHeight="1" x14ac:dyDescent="0.2">
      <c r="B21" s="135"/>
      <c r="C21" s="136"/>
      <c r="D21" s="136"/>
      <c r="E21" s="136"/>
      <c r="F21" s="136"/>
      <c r="G21" s="136"/>
      <c r="H21" s="136"/>
      <c r="I21" s="136"/>
      <c r="J21" s="136"/>
      <c r="K21" s="136"/>
      <c r="L21" s="136"/>
      <c r="M21" s="136"/>
      <c r="N21" s="136"/>
      <c r="O21" s="136"/>
      <c r="P21" s="136"/>
      <c r="Q21" s="136"/>
      <c r="R21" s="136"/>
      <c r="S21" s="136"/>
      <c r="T21" s="136"/>
      <c r="U21" s="136"/>
      <c r="V21" s="136"/>
      <c r="W21" s="136"/>
      <c r="X21" s="169"/>
      <c r="Y21" s="143"/>
      <c r="Z21" s="143"/>
      <c r="AA21" s="143"/>
      <c r="AB21" s="207"/>
      <c r="AC21" s="136"/>
      <c r="AD21" s="136"/>
      <c r="AE21" s="136"/>
    </row>
    <row r="22" spans="2:31" ht="7.5" customHeight="1" x14ac:dyDescent="0.2">
      <c r="B22" s="135"/>
      <c r="C22" s="136"/>
      <c r="D22" s="136"/>
      <c r="E22" s="136"/>
      <c r="F22" s="136"/>
      <c r="G22" s="136"/>
      <c r="H22" s="136"/>
      <c r="I22" s="136"/>
      <c r="J22" s="136"/>
      <c r="K22" s="136"/>
      <c r="L22" s="136"/>
      <c r="M22" s="136"/>
      <c r="N22" s="136"/>
      <c r="O22" s="136"/>
      <c r="P22" s="136"/>
      <c r="Q22" s="136"/>
      <c r="R22" s="136"/>
      <c r="S22" s="136"/>
      <c r="T22" s="136"/>
      <c r="U22" s="136"/>
      <c r="V22" s="136"/>
      <c r="W22" s="136"/>
      <c r="X22" s="169"/>
      <c r="Y22" s="143"/>
      <c r="Z22" s="143"/>
      <c r="AA22" s="143"/>
      <c r="AB22" s="207"/>
      <c r="AC22" s="136"/>
      <c r="AD22" s="136"/>
      <c r="AE22" s="136"/>
    </row>
    <row r="23" spans="2:31" ht="27" customHeight="1" x14ac:dyDescent="0.2">
      <c r="B23" s="135"/>
      <c r="C23" s="136" t="s">
        <v>176</v>
      </c>
      <c r="D23" s="136"/>
      <c r="E23" s="136"/>
      <c r="F23" s="136"/>
      <c r="G23" s="136"/>
      <c r="H23" s="136"/>
      <c r="I23" s="136"/>
      <c r="J23" s="136"/>
      <c r="K23" s="136"/>
      <c r="L23" s="136"/>
      <c r="M23" s="136"/>
      <c r="N23" s="136"/>
      <c r="O23" s="136"/>
      <c r="P23" s="136"/>
      <c r="Q23" s="136"/>
      <c r="R23" s="136"/>
      <c r="S23" s="136"/>
      <c r="T23" s="136"/>
      <c r="U23" s="136"/>
      <c r="V23" s="136"/>
      <c r="W23" s="136"/>
      <c r="X23" s="126"/>
      <c r="Y23" s="127" t="s">
        <v>488</v>
      </c>
      <c r="Z23" s="127" t="s">
        <v>489</v>
      </c>
      <c r="AA23" s="127" t="s">
        <v>490</v>
      </c>
      <c r="AB23" s="130"/>
      <c r="AC23" s="136"/>
      <c r="AD23" s="136"/>
      <c r="AE23" s="136"/>
    </row>
    <row r="24" spans="2:31" ht="27" customHeight="1" x14ac:dyDescent="0.2">
      <c r="B24" s="135"/>
      <c r="C24" s="136"/>
      <c r="D24" s="136"/>
      <c r="E24" s="136"/>
      <c r="F24" s="136"/>
      <c r="G24" s="136"/>
      <c r="H24" s="136"/>
      <c r="I24" s="136"/>
      <c r="J24" s="136"/>
      <c r="K24" s="136"/>
      <c r="L24" s="136"/>
      <c r="M24" s="136"/>
      <c r="N24" s="136"/>
      <c r="O24" s="136"/>
      <c r="P24" s="136"/>
      <c r="Q24" s="136"/>
      <c r="R24" s="136"/>
      <c r="S24" s="136"/>
      <c r="T24" s="136"/>
      <c r="U24" s="136"/>
      <c r="V24" s="136"/>
      <c r="W24" s="136"/>
      <c r="X24" s="126"/>
      <c r="Y24" s="346" t="s">
        <v>685</v>
      </c>
      <c r="Z24" s="346" t="s">
        <v>489</v>
      </c>
      <c r="AA24" s="346" t="s">
        <v>685</v>
      </c>
      <c r="AB24" s="130"/>
      <c r="AC24" s="136"/>
      <c r="AD24" s="136"/>
      <c r="AE24" s="136"/>
    </row>
    <row r="25" spans="2:31" ht="27" customHeight="1" x14ac:dyDescent="0.2">
      <c r="B25" s="135"/>
      <c r="C25" s="136"/>
      <c r="D25" s="136"/>
      <c r="E25" s="136"/>
      <c r="F25" s="136"/>
      <c r="G25" s="136"/>
      <c r="H25" s="136"/>
      <c r="I25" s="136"/>
      <c r="J25" s="136"/>
      <c r="K25" s="136"/>
      <c r="L25" s="136"/>
      <c r="M25" s="136"/>
      <c r="N25" s="136"/>
      <c r="O25" s="136"/>
      <c r="P25" s="136"/>
      <c r="Q25" s="136"/>
      <c r="R25" s="136"/>
      <c r="S25" s="136"/>
      <c r="T25" s="136"/>
      <c r="U25" s="136"/>
      <c r="V25" s="136"/>
      <c r="W25" s="136"/>
      <c r="X25" s="169"/>
      <c r="Y25" s="143"/>
      <c r="Z25" s="143"/>
      <c r="AA25" s="143"/>
      <c r="AB25" s="207"/>
      <c r="AC25" s="136"/>
      <c r="AD25" s="136"/>
      <c r="AE25" s="136"/>
    </row>
    <row r="26" spans="2:31" ht="27" customHeight="1" x14ac:dyDescent="0.2">
      <c r="B26" s="135"/>
      <c r="C26" s="136" t="s">
        <v>177</v>
      </c>
      <c r="D26" s="136"/>
      <c r="E26" s="136"/>
      <c r="F26" s="136"/>
      <c r="G26" s="136"/>
      <c r="H26" s="136"/>
      <c r="I26" s="136"/>
      <c r="J26" s="136"/>
      <c r="K26" s="136"/>
      <c r="L26" s="136"/>
      <c r="M26" s="136"/>
      <c r="N26" s="136"/>
      <c r="O26" s="136"/>
      <c r="P26" s="136"/>
      <c r="Q26" s="136"/>
      <c r="R26" s="136"/>
      <c r="S26" s="136"/>
      <c r="T26" s="136"/>
      <c r="U26" s="136"/>
      <c r="V26" s="136"/>
      <c r="W26" s="136"/>
      <c r="X26" s="126"/>
      <c r="Y26" s="127" t="s">
        <v>488</v>
      </c>
      <c r="Z26" s="127" t="s">
        <v>489</v>
      </c>
      <c r="AA26" s="127" t="s">
        <v>490</v>
      </c>
      <c r="AB26" s="130"/>
      <c r="AC26" s="136"/>
      <c r="AD26" s="136"/>
      <c r="AE26" s="136"/>
    </row>
    <row r="27" spans="2:31" ht="27" customHeight="1" x14ac:dyDescent="0.2">
      <c r="B27" s="135"/>
      <c r="C27" s="136" t="s">
        <v>188</v>
      </c>
      <c r="D27" s="136"/>
      <c r="E27" s="136"/>
      <c r="F27" s="136"/>
      <c r="G27" s="136"/>
      <c r="H27" s="136"/>
      <c r="I27" s="136"/>
      <c r="J27" s="136"/>
      <c r="K27" s="136"/>
      <c r="L27" s="136"/>
      <c r="M27" s="136"/>
      <c r="N27" s="136"/>
      <c r="O27" s="136"/>
      <c r="P27" s="136"/>
      <c r="Q27" s="136"/>
      <c r="R27" s="136"/>
      <c r="S27" s="136"/>
      <c r="T27" s="136"/>
      <c r="U27" s="136"/>
      <c r="V27" s="136"/>
      <c r="W27" s="136"/>
      <c r="X27" s="126"/>
      <c r="Y27" s="346" t="s">
        <v>690</v>
      </c>
      <c r="Z27" s="346" t="s">
        <v>489</v>
      </c>
      <c r="AA27" s="346" t="s">
        <v>685</v>
      </c>
      <c r="AB27" s="130"/>
      <c r="AC27" s="136"/>
      <c r="AD27" s="136"/>
      <c r="AE27" s="136"/>
    </row>
    <row r="28" spans="2:31" x14ac:dyDescent="0.2">
      <c r="B28" s="135"/>
      <c r="C28" s="136"/>
      <c r="D28" s="136"/>
      <c r="E28" s="136"/>
      <c r="F28" s="136"/>
      <c r="G28" s="136"/>
      <c r="H28" s="136"/>
      <c r="I28" s="136"/>
      <c r="J28" s="136"/>
      <c r="K28" s="136"/>
      <c r="L28" s="136"/>
      <c r="M28" s="136"/>
      <c r="N28" s="136"/>
      <c r="O28" s="136"/>
      <c r="P28" s="136"/>
      <c r="Q28" s="136"/>
      <c r="R28" s="136"/>
      <c r="S28" s="136"/>
      <c r="T28" s="136"/>
      <c r="U28" s="136"/>
      <c r="V28" s="136"/>
      <c r="W28" s="136"/>
      <c r="X28" s="169"/>
      <c r="Y28" s="143"/>
      <c r="Z28" s="143"/>
      <c r="AA28" s="143"/>
      <c r="AB28" s="207"/>
      <c r="AC28" s="136"/>
      <c r="AD28" s="136"/>
      <c r="AE28" s="136"/>
    </row>
    <row r="29" spans="2:31" ht="35.25" customHeight="1" x14ac:dyDescent="0.2">
      <c r="B29" s="135"/>
      <c r="C29" s="136"/>
      <c r="D29" s="366" t="s">
        <v>127</v>
      </c>
      <c r="E29" s="366"/>
      <c r="F29" s="366"/>
      <c r="G29" s="366"/>
      <c r="H29" s="366"/>
      <c r="I29" s="366"/>
      <c r="J29" s="366"/>
      <c r="K29" s="355"/>
      <c r="L29" s="356"/>
      <c r="M29" s="356"/>
      <c r="N29" s="356"/>
      <c r="O29" s="165" t="s">
        <v>33</v>
      </c>
      <c r="P29" s="356"/>
      <c r="Q29" s="356"/>
      <c r="R29" s="165" t="s">
        <v>597</v>
      </c>
      <c r="S29" s="356"/>
      <c r="T29" s="356"/>
      <c r="U29" s="166" t="s">
        <v>110</v>
      </c>
      <c r="V29" s="136"/>
      <c r="W29" s="136"/>
      <c r="X29" s="169"/>
      <c r="Y29" s="143"/>
      <c r="Z29" s="143"/>
      <c r="AA29" s="143"/>
      <c r="AB29" s="207"/>
      <c r="AC29" s="136"/>
      <c r="AD29" s="136"/>
      <c r="AE29" s="136"/>
    </row>
    <row r="30" spans="2:31" ht="7.5" customHeight="1" x14ac:dyDescent="0.2">
      <c r="B30" s="135"/>
      <c r="C30" s="136"/>
      <c r="D30" s="143"/>
      <c r="E30" s="143"/>
      <c r="F30" s="143"/>
      <c r="G30" s="143"/>
      <c r="H30" s="143"/>
      <c r="I30" s="143"/>
      <c r="J30" s="143"/>
      <c r="K30" s="143"/>
      <c r="L30" s="143"/>
      <c r="M30" s="143"/>
      <c r="N30" s="143"/>
      <c r="O30" s="143"/>
      <c r="P30" s="143"/>
      <c r="Q30" s="143"/>
      <c r="R30" s="143"/>
      <c r="S30" s="143"/>
      <c r="T30" s="143"/>
      <c r="U30" s="143"/>
      <c r="V30" s="136"/>
      <c r="W30" s="136"/>
      <c r="X30" s="169"/>
      <c r="Y30" s="143"/>
      <c r="Z30" s="143"/>
      <c r="AA30" s="143"/>
      <c r="AB30" s="207"/>
      <c r="AC30" s="136"/>
      <c r="AD30" s="136"/>
      <c r="AE30" s="136"/>
    </row>
    <row r="31" spans="2:31" ht="13.5" customHeight="1" x14ac:dyDescent="0.2">
      <c r="B31" s="135"/>
      <c r="C31" s="136"/>
      <c r="D31" s="291"/>
      <c r="E31" s="136"/>
      <c r="F31" s="136"/>
      <c r="G31" s="136"/>
      <c r="H31" s="136"/>
      <c r="I31" s="136"/>
      <c r="J31" s="136"/>
      <c r="K31" s="136"/>
      <c r="L31" s="136"/>
      <c r="M31" s="136"/>
      <c r="N31" s="136"/>
      <c r="O31" s="136"/>
      <c r="P31" s="136"/>
      <c r="Q31" s="136"/>
      <c r="R31" s="136"/>
      <c r="S31" s="136"/>
      <c r="T31" s="136"/>
      <c r="U31" s="136"/>
      <c r="V31" s="136"/>
      <c r="W31" s="137"/>
      <c r="X31" s="169"/>
      <c r="Y31" s="143"/>
      <c r="Z31" s="143"/>
      <c r="AA31" s="143"/>
      <c r="AB31" s="207"/>
      <c r="AC31" s="136"/>
      <c r="AD31" s="136"/>
      <c r="AE31" s="136"/>
    </row>
    <row r="32" spans="2:31" ht="4.5" customHeight="1" x14ac:dyDescent="0.2">
      <c r="B32" s="194"/>
      <c r="C32" s="171"/>
      <c r="D32" s="171"/>
      <c r="E32" s="171"/>
      <c r="F32" s="171"/>
      <c r="G32" s="171"/>
      <c r="H32" s="171"/>
      <c r="I32" s="171"/>
      <c r="J32" s="171"/>
      <c r="K32" s="171"/>
      <c r="L32" s="171"/>
      <c r="M32" s="171"/>
      <c r="N32" s="171"/>
      <c r="O32" s="171"/>
      <c r="P32" s="171"/>
      <c r="Q32" s="171"/>
      <c r="R32" s="171"/>
      <c r="S32" s="171"/>
      <c r="T32" s="171"/>
      <c r="U32" s="171"/>
      <c r="V32" s="171"/>
      <c r="W32" s="195"/>
      <c r="X32" s="162"/>
      <c r="Y32" s="163"/>
      <c r="Z32" s="163"/>
      <c r="AA32" s="163"/>
      <c r="AB32" s="159"/>
      <c r="AC32" s="136"/>
      <c r="AD32" s="136"/>
      <c r="AE32" s="136"/>
    </row>
    <row r="33" spans="2:29" x14ac:dyDescent="0.2">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2:29" x14ac:dyDescent="0.2">
      <c r="B34" s="146" t="s">
        <v>97</v>
      </c>
    </row>
    <row r="35" spans="2:29" ht="4.5" customHeight="1" x14ac:dyDescent="0.2"/>
    <row r="36" spans="2:29" x14ac:dyDescent="0.2">
      <c r="B36" s="146" t="s">
        <v>98</v>
      </c>
    </row>
  </sheetData>
  <mergeCells count="11">
    <mergeCell ref="B8:F8"/>
    <mergeCell ref="S29:T29"/>
    <mergeCell ref="P29:Q29"/>
    <mergeCell ref="K29:N29"/>
    <mergeCell ref="T3:U3"/>
    <mergeCell ref="D17:U20"/>
    <mergeCell ref="D29:J29"/>
    <mergeCell ref="B5:AB5"/>
    <mergeCell ref="B7:F7"/>
    <mergeCell ref="W3:X3"/>
    <mergeCell ref="Z3:AA3"/>
  </mergeCells>
  <phoneticPr fontId="3"/>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S14" sqref="AS14"/>
    </sheetView>
  </sheetViews>
  <sheetFormatPr defaultColWidth="3.44140625" defaultRowHeight="13.2" x14ac:dyDescent="0.2"/>
  <cols>
    <col min="1" max="1" width="1.21875" style="260" customWidth="1"/>
    <col min="2" max="2" width="3" style="289" customWidth="1"/>
    <col min="3" max="6" width="3.44140625" style="260" customWidth="1"/>
    <col min="7" max="7" width="1.44140625" style="260" customWidth="1"/>
    <col min="8" max="8" width="3.44140625" style="260" customWidth="1"/>
    <col min="9" max="23" width="3.44140625" style="260"/>
    <col min="24" max="29" width="4" style="260" customWidth="1"/>
    <col min="30" max="30" width="1.21875" style="260" customWidth="1"/>
    <col min="31" max="16384" width="3.44140625" style="260"/>
  </cols>
  <sheetData>
    <row r="1" spans="2:37" s="254" customFormat="1" x14ac:dyDescent="0.2">
      <c r="B1" s="146"/>
      <c r="C1" s="146"/>
      <c r="D1" s="146"/>
      <c r="E1" s="146"/>
    </row>
    <row r="2" spans="2:37" s="254" customFormat="1" x14ac:dyDescent="0.2">
      <c r="B2" s="146" t="s">
        <v>582</v>
      </c>
      <c r="C2" s="146"/>
      <c r="D2" s="146"/>
      <c r="E2" s="146"/>
    </row>
    <row r="3" spans="2:37" s="254" customFormat="1" x14ac:dyDescent="0.2">
      <c r="W3" s="255" t="s">
        <v>392</v>
      </c>
      <c r="X3" s="256"/>
      <c r="Y3" s="256" t="s">
        <v>33</v>
      </c>
      <c r="Z3" s="256"/>
      <c r="AA3" s="256" t="s">
        <v>597</v>
      </c>
      <c r="AB3" s="256"/>
      <c r="AC3" s="256" t="s">
        <v>110</v>
      </c>
    </row>
    <row r="4" spans="2:37" s="254" customFormat="1" x14ac:dyDescent="0.2">
      <c r="AC4" s="255"/>
    </row>
    <row r="5" spans="2:37" s="146" customFormat="1" ht="47.25" customHeight="1" x14ac:dyDescent="0.2">
      <c r="B5" s="374" t="s">
        <v>437</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row>
    <row r="6" spans="2:37" s="254" customFormat="1" x14ac:dyDescent="0.2"/>
    <row r="7" spans="2:37" s="254" customFormat="1" ht="27" customHeight="1" x14ac:dyDescent="0.2">
      <c r="B7" s="561" t="s">
        <v>102</v>
      </c>
      <c r="C7" s="561"/>
      <c r="D7" s="561"/>
      <c r="E7" s="561"/>
      <c r="F7" s="561"/>
      <c r="G7" s="565"/>
      <c r="H7" s="566"/>
      <c r="I7" s="566"/>
      <c r="J7" s="566"/>
      <c r="K7" s="566"/>
      <c r="L7" s="566"/>
      <c r="M7" s="566"/>
      <c r="N7" s="566"/>
      <c r="O7" s="566"/>
      <c r="P7" s="566"/>
      <c r="Q7" s="566"/>
      <c r="R7" s="566"/>
      <c r="S7" s="566"/>
      <c r="T7" s="566"/>
      <c r="U7" s="566"/>
      <c r="V7" s="566"/>
      <c r="W7" s="566"/>
      <c r="X7" s="566"/>
      <c r="Y7" s="566"/>
      <c r="Z7" s="566"/>
      <c r="AA7" s="566"/>
      <c r="AB7" s="566"/>
      <c r="AC7" s="567"/>
    </row>
    <row r="8" spans="2:37" ht="27" customHeight="1" x14ac:dyDescent="0.2">
      <c r="B8" s="562" t="s">
        <v>103</v>
      </c>
      <c r="C8" s="563"/>
      <c r="D8" s="563"/>
      <c r="E8" s="563"/>
      <c r="F8" s="564"/>
      <c r="G8" s="257"/>
      <c r="H8" s="345" t="s">
        <v>685</v>
      </c>
      <c r="I8" s="144" t="s">
        <v>593</v>
      </c>
      <c r="J8" s="144"/>
      <c r="K8" s="144"/>
      <c r="L8" s="144"/>
      <c r="M8" s="345" t="s">
        <v>685</v>
      </c>
      <c r="N8" s="144" t="s">
        <v>594</v>
      </c>
      <c r="O8" s="144"/>
      <c r="P8" s="144"/>
      <c r="Q8" s="144"/>
      <c r="R8" s="345" t="s">
        <v>685</v>
      </c>
      <c r="S8" s="144" t="s">
        <v>595</v>
      </c>
      <c r="T8" s="144"/>
      <c r="U8" s="258"/>
      <c r="V8" s="258"/>
      <c r="W8" s="258"/>
      <c r="X8" s="258"/>
      <c r="Y8" s="258"/>
      <c r="Z8" s="258"/>
      <c r="AA8" s="258"/>
      <c r="AB8" s="258"/>
      <c r="AC8" s="259"/>
    </row>
    <row r="9" spans="2:37" ht="27" customHeight="1" x14ac:dyDescent="0.2">
      <c r="B9" s="562" t="s">
        <v>106</v>
      </c>
      <c r="C9" s="563"/>
      <c r="D9" s="563"/>
      <c r="E9" s="563"/>
      <c r="F9" s="564"/>
      <c r="G9" s="257"/>
      <c r="H9" s="345" t="s">
        <v>685</v>
      </c>
      <c r="I9" s="144" t="s">
        <v>596</v>
      </c>
      <c r="J9" s="144"/>
      <c r="K9" s="144"/>
      <c r="L9" s="144"/>
      <c r="M9" s="144"/>
      <c r="N9" s="144"/>
      <c r="O9" s="144"/>
      <c r="P9" s="144"/>
      <c r="Q9" s="144"/>
      <c r="R9" s="345" t="s">
        <v>685</v>
      </c>
      <c r="S9" s="144" t="s">
        <v>598</v>
      </c>
      <c r="T9" s="144"/>
      <c r="U9" s="258"/>
      <c r="V9" s="258"/>
      <c r="W9" s="258"/>
      <c r="X9" s="258"/>
      <c r="Y9" s="258"/>
      <c r="Z9" s="258"/>
      <c r="AA9" s="258"/>
      <c r="AB9" s="258"/>
      <c r="AC9" s="259"/>
    </row>
    <row r="10" spans="2:37" ht="27" customHeight="1" x14ac:dyDescent="0.2">
      <c r="B10" s="562" t="s">
        <v>107</v>
      </c>
      <c r="C10" s="563"/>
      <c r="D10" s="563"/>
      <c r="E10" s="563"/>
      <c r="F10" s="563"/>
      <c r="G10" s="257"/>
      <c r="H10" s="345" t="s">
        <v>685</v>
      </c>
      <c r="I10" s="144" t="s">
        <v>668</v>
      </c>
      <c r="J10" s="144"/>
      <c r="K10" s="144"/>
      <c r="L10" s="144"/>
      <c r="M10" s="144"/>
      <c r="N10" s="144"/>
      <c r="O10" s="144"/>
      <c r="P10" s="144"/>
      <c r="Q10" s="144"/>
      <c r="R10" s="345" t="s">
        <v>685</v>
      </c>
      <c r="S10" s="144" t="s">
        <v>669</v>
      </c>
      <c r="T10" s="144"/>
      <c r="U10" s="258"/>
      <c r="V10" s="258"/>
      <c r="W10" s="258"/>
      <c r="X10" s="258"/>
      <c r="Y10" s="258"/>
      <c r="Z10" s="258"/>
      <c r="AA10" s="258"/>
      <c r="AB10" s="258"/>
      <c r="AC10" s="259"/>
    </row>
    <row r="11" spans="2:37" s="261" customFormat="1" x14ac:dyDescent="0.2"/>
    <row r="12" spans="2:37" s="254" customFormat="1" ht="10.5" customHeight="1" x14ac:dyDescent="0.2">
      <c r="B12" s="262"/>
      <c r="C12" s="263"/>
      <c r="D12" s="263"/>
      <c r="E12" s="263"/>
      <c r="F12" s="264"/>
      <c r="G12" s="263"/>
      <c r="H12" s="263"/>
      <c r="I12" s="263"/>
      <c r="J12" s="263"/>
      <c r="K12" s="263"/>
      <c r="L12" s="263"/>
      <c r="M12" s="263"/>
      <c r="N12" s="263"/>
      <c r="O12" s="263"/>
      <c r="P12" s="263"/>
      <c r="Q12" s="263"/>
      <c r="R12" s="263"/>
      <c r="S12" s="263"/>
      <c r="T12" s="263"/>
      <c r="U12" s="263"/>
      <c r="V12" s="263"/>
      <c r="W12" s="263"/>
      <c r="X12" s="263"/>
      <c r="Y12" s="263"/>
      <c r="Z12" s="263"/>
      <c r="AA12" s="262"/>
      <c r="AB12" s="263"/>
      <c r="AC12" s="264"/>
    </row>
    <row r="13" spans="2:37" s="254" customFormat="1" ht="40.5" customHeight="1" x14ac:dyDescent="0.2">
      <c r="B13" s="578" t="s">
        <v>478</v>
      </c>
      <c r="C13" s="573"/>
      <c r="D13" s="573"/>
      <c r="E13" s="573"/>
      <c r="F13" s="579"/>
      <c r="G13" s="261"/>
      <c r="H13" s="568" t="s">
        <v>170</v>
      </c>
      <c r="I13" s="568"/>
      <c r="J13" s="568"/>
      <c r="K13" s="568"/>
      <c r="L13" s="568"/>
      <c r="M13" s="568"/>
      <c r="N13" s="568"/>
      <c r="O13" s="568"/>
      <c r="P13" s="568"/>
      <c r="Q13" s="568"/>
      <c r="R13" s="568"/>
      <c r="S13" s="568"/>
      <c r="T13" s="568"/>
      <c r="U13" s="568"/>
      <c r="V13" s="568"/>
      <c r="W13" s="568"/>
      <c r="X13" s="568"/>
      <c r="Y13" s="568"/>
      <c r="Z13" s="261"/>
      <c r="AA13" s="265"/>
      <c r="AB13" s="261"/>
      <c r="AC13" s="266"/>
      <c r="AD13" s="261"/>
      <c r="AE13" s="261"/>
      <c r="AF13" s="261"/>
      <c r="AK13" s="267"/>
    </row>
    <row r="14" spans="2:37" s="254" customFormat="1" ht="27" customHeight="1" x14ac:dyDescent="0.2">
      <c r="B14" s="578"/>
      <c r="C14" s="573"/>
      <c r="D14" s="573"/>
      <c r="E14" s="573"/>
      <c r="F14" s="579"/>
      <c r="G14" s="261"/>
      <c r="V14" s="268"/>
      <c r="W14" s="268"/>
      <c r="X14" s="268"/>
      <c r="Y14" s="268"/>
      <c r="Z14" s="261"/>
      <c r="AA14" s="231" t="s">
        <v>488</v>
      </c>
      <c r="AB14" s="127" t="s">
        <v>489</v>
      </c>
      <c r="AC14" s="232" t="s">
        <v>490</v>
      </c>
      <c r="AD14" s="261"/>
      <c r="AE14" s="261"/>
      <c r="AF14" s="261"/>
      <c r="AK14" s="267"/>
    </row>
    <row r="15" spans="2:37" s="254" customFormat="1" ht="40.5" customHeight="1" x14ac:dyDescent="0.2">
      <c r="B15" s="578"/>
      <c r="C15" s="573"/>
      <c r="D15" s="573"/>
      <c r="E15" s="573"/>
      <c r="F15" s="579"/>
      <c r="G15" s="261"/>
      <c r="H15" s="269" t="s">
        <v>99</v>
      </c>
      <c r="I15" s="569" t="s">
        <v>162</v>
      </c>
      <c r="J15" s="570"/>
      <c r="K15" s="570"/>
      <c r="L15" s="570"/>
      <c r="M15" s="570"/>
      <c r="N15" s="570"/>
      <c r="O15" s="570"/>
      <c r="P15" s="570"/>
      <c r="Q15" s="570"/>
      <c r="R15" s="571"/>
      <c r="S15" s="562"/>
      <c r="T15" s="563"/>
      <c r="U15" s="270" t="s">
        <v>96</v>
      </c>
      <c r="V15" s="268"/>
      <c r="W15" s="268"/>
      <c r="X15" s="268"/>
      <c r="Y15" s="268"/>
      <c r="Z15" s="261"/>
      <c r="AA15" s="126"/>
      <c r="AB15" s="143"/>
      <c r="AC15" s="130"/>
      <c r="AD15" s="261"/>
      <c r="AE15" s="261"/>
      <c r="AF15" s="261"/>
      <c r="AK15" s="267"/>
    </row>
    <row r="16" spans="2:37" s="254" customFormat="1" ht="40.5" customHeight="1" x14ac:dyDescent="0.2">
      <c r="B16" s="578"/>
      <c r="C16" s="573"/>
      <c r="D16" s="573"/>
      <c r="E16" s="573"/>
      <c r="F16" s="579"/>
      <c r="G16" s="261"/>
      <c r="H16" s="269" t="s">
        <v>178</v>
      </c>
      <c r="I16" s="569" t="s">
        <v>171</v>
      </c>
      <c r="J16" s="570"/>
      <c r="K16" s="570"/>
      <c r="L16" s="570"/>
      <c r="M16" s="570"/>
      <c r="N16" s="570"/>
      <c r="O16" s="570"/>
      <c r="P16" s="570"/>
      <c r="Q16" s="570"/>
      <c r="R16" s="571"/>
      <c r="S16" s="562"/>
      <c r="T16" s="563"/>
      <c r="U16" s="270" t="s">
        <v>96</v>
      </c>
      <c r="V16" s="261" t="s">
        <v>179</v>
      </c>
      <c r="W16" s="572" t="s">
        <v>670</v>
      </c>
      <c r="X16" s="572"/>
      <c r="Y16" s="572"/>
      <c r="Z16" s="261"/>
      <c r="AA16" s="349" t="s">
        <v>685</v>
      </c>
      <c r="AB16" s="346" t="s">
        <v>489</v>
      </c>
      <c r="AC16" s="350" t="s">
        <v>685</v>
      </c>
      <c r="AD16" s="261"/>
      <c r="AE16" s="261"/>
      <c r="AF16" s="261"/>
      <c r="AK16" s="267"/>
    </row>
    <row r="17" spans="2:37" s="254" customFormat="1" ht="40.5" customHeight="1" x14ac:dyDescent="0.2">
      <c r="B17" s="578"/>
      <c r="C17" s="573"/>
      <c r="D17" s="573"/>
      <c r="E17" s="573"/>
      <c r="F17" s="579"/>
      <c r="G17" s="261"/>
      <c r="H17" s="269" t="s">
        <v>180</v>
      </c>
      <c r="I17" s="569" t="s">
        <v>172</v>
      </c>
      <c r="J17" s="570"/>
      <c r="K17" s="570"/>
      <c r="L17" s="570"/>
      <c r="M17" s="570"/>
      <c r="N17" s="570"/>
      <c r="O17" s="570"/>
      <c r="P17" s="570"/>
      <c r="Q17" s="570"/>
      <c r="R17" s="571"/>
      <c r="S17" s="562"/>
      <c r="T17" s="563"/>
      <c r="U17" s="270" t="s">
        <v>96</v>
      </c>
      <c r="V17" s="261" t="s">
        <v>179</v>
      </c>
      <c r="W17" s="572" t="s">
        <v>671</v>
      </c>
      <c r="X17" s="572"/>
      <c r="Y17" s="572"/>
      <c r="Z17" s="261"/>
      <c r="AA17" s="349" t="s">
        <v>685</v>
      </c>
      <c r="AB17" s="346" t="s">
        <v>489</v>
      </c>
      <c r="AC17" s="350" t="s">
        <v>685</v>
      </c>
      <c r="AD17" s="261"/>
      <c r="AE17" s="261"/>
      <c r="AF17" s="261"/>
      <c r="AK17" s="267"/>
    </row>
    <row r="18" spans="2:37" s="254" customFormat="1" ht="40.5" customHeight="1" x14ac:dyDescent="0.2">
      <c r="B18" s="271"/>
      <c r="C18" s="272"/>
      <c r="D18" s="272"/>
      <c r="E18" s="272"/>
      <c r="F18" s="273"/>
      <c r="G18" s="261"/>
      <c r="H18" s="269" t="s">
        <v>183</v>
      </c>
      <c r="I18" s="569" t="s">
        <v>165</v>
      </c>
      <c r="J18" s="570"/>
      <c r="K18" s="570"/>
      <c r="L18" s="570"/>
      <c r="M18" s="570"/>
      <c r="N18" s="570"/>
      <c r="O18" s="570"/>
      <c r="P18" s="570"/>
      <c r="Q18" s="570"/>
      <c r="R18" s="571"/>
      <c r="S18" s="562"/>
      <c r="T18" s="563"/>
      <c r="U18" s="270" t="s">
        <v>96</v>
      </c>
      <c r="V18" s="261"/>
      <c r="W18" s="274"/>
      <c r="X18" s="274"/>
      <c r="Y18" s="274"/>
      <c r="Z18" s="261"/>
      <c r="AA18" s="275"/>
      <c r="AB18" s="276"/>
      <c r="AC18" s="277"/>
      <c r="AD18" s="261"/>
      <c r="AE18" s="261"/>
      <c r="AF18" s="261"/>
      <c r="AK18" s="267"/>
    </row>
    <row r="19" spans="2:37" s="254" customFormat="1" ht="40.5" customHeight="1" x14ac:dyDescent="0.2">
      <c r="B19" s="278"/>
      <c r="C19" s="279"/>
      <c r="D19" s="279"/>
      <c r="E19" s="279"/>
      <c r="F19" s="280"/>
      <c r="G19" s="261"/>
      <c r="H19" s="269" t="s">
        <v>184</v>
      </c>
      <c r="I19" s="569" t="s">
        <v>173</v>
      </c>
      <c r="J19" s="570"/>
      <c r="K19" s="570"/>
      <c r="L19" s="570"/>
      <c r="M19" s="570"/>
      <c r="N19" s="570"/>
      <c r="O19" s="570"/>
      <c r="P19" s="570"/>
      <c r="Q19" s="570"/>
      <c r="R19" s="571"/>
      <c r="S19" s="562"/>
      <c r="T19" s="563"/>
      <c r="U19" s="270" t="s">
        <v>96</v>
      </c>
      <c r="V19" s="261" t="s">
        <v>179</v>
      </c>
      <c r="W19" s="572" t="s">
        <v>672</v>
      </c>
      <c r="X19" s="572"/>
      <c r="Y19" s="572"/>
      <c r="Z19" s="261"/>
      <c r="AA19" s="349" t="s">
        <v>685</v>
      </c>
      <c r="AB19" s="346" t="s">
        <v>489</v>
      </c>
      <c r="AC19" s="350" t="s">
        <v>685</v>
      </c>
      <c r="AD19" s="261"/>
      <c r="AE19" s="261"/>
      <c r="AF19" s="261"/>
      <c r="AK19" s="267"/>
    </row>
    <row r="20" spans="2:37" s="254" customFormat="1" x14ac:dyDescent="0.2">
      <c r="B20" s="278"/>
      <c r="C20" s="279"/>
      <c r="D20" s="279"/>
      <c r="E20" s="279"/>
      <c r="F20" s="280"/>
      <c r="G20" s="261"/>
      <c r="H20" s="276"/>
      <c r="I20" s="281"/>
      <c r="J20" s="281"/>
      <c r="K20" s="281"/>
      <c r="L20" s="281"/>
      <c r="M20" s="281"/>
      <c r="N20" s="281"/>
      <c r="O20" s="281"/>
      <c r="P20" s="281"/>
      <c r="Q20" s="281"/>
      <c r="R20" s="281"/>
      <c r="S20" s="261"/>
      <c r="T20" s="261"/>
      <c r="U20" s="268"/>
      <c r="V20" s="261"/>
      <c r="W20" s="274"/>
      <c r="X20" s="274"/>
      <c r="Y20" s="274"/>
      <c r="Z20" s="261"/>
      <c r="AA20" s="275"/>
      <c r="AB20" s="276"/>
      <c r="AC20" s="277"/>
      <c r="AD20" s="261"/>
      <c r="AE20" s="261"/>
      <c r="AF20" s="261"/>
      <c r="AK20" s="267"/>
    </row>
    <row r="21" spans="2:37" s="254" customFormat="1" x14ac:dyDescent="0.2">
      <c r="B21" s="278"/>
      <c r="C21" s="279"/>
      <c r="D21" s="279"/>
      <c r="E21" s="279"/>
      <c r="F21" s="280"/>
      <c r="G21" s="261"/>
      <c r="H21" s="282" t="s">
        <v>166</v>
      </c>
      <c r="I21" s="281"/>
      <c r="J21" s="281"/>
      <c r="K21" s="281"/>
      <c r="L21" s="281"/>
      <c r="M21" s="281"/>
      <c r="N21" s="281"/>
      <c r="O21" s="281"/>
      <c r="P21" s="281"/>
      <c r="Q21" s="281"/>
      <c r="R21" s="281"/>
      <c r="S21" s="261"/>
      <c r="T21" s="261"/>
      <c r="U21" s="268"/>
      <c r="V21" s="261"/>
      <c r="W21" s="274"/>
      <c r="X21" s="274"/>
      <c r="Y21" s="274"/>
      <c r="Z21" s="261"/>
      <c r="AA21" s="275"/>
      <c r="AB21" s="276"/>
      <c r="AC21" s="277"/>
      <c r="AD21" s="261"/>
      <c r="AE21" s="261"/>
      <c r="AF21" s="261"/>
      <c r="AK21" s="267"/>
    </row>
    <row r="22" spans="2:37" s="254" customFormat="1" ht="58.5" customHeight="1" x14ac:dyDescent="0.2">
      <c r="B22" s="278"/>
      <c r="C22" s="279"/>
      <c r="D22" s="279"/>
      <c r="E22" s="279"/>
      <c r="F22" s="280"/>
      <c r="G22" s="261"/>
      <c r="H22" s="575" t="s">
        <v>167</v>
      </c>
      <c r="I22" s="576"/>
      <c r="J22" s="576"/>
      <c r="K22" s="576"/>
      <c r="L22" s="577"/>
      <c r="M22" s="283" t="s">
        <v>168</v>
      </c>
      <c r="N22" s="284"/>
      <c r="O22" s="284"/>
      <c r="P22" s="574"/>
      <c r="Q22" s="574"/>
      <c r="R22" s="574"/>
      <c r="S22" s="574"/>
      <c r="T22" s="574"/>
      <c r="U22" s="270" t="s">
        <v>96</v>
      </c>
      <c r="V22" s="261" t="s">
        <v>179</v>
      </c>
      <c r="W22" s="572" t="s">
        <v>169</v>
      </c>
      <c r="X22" s="572"/>
      <c r="Y22" s="572"/>
      <c r="Z22" s="261"/>
      <c r="AA22" s="349" t="s">
        <v>685</v>
      </c>
      <c r="AB22" s="346" t="s">
        <v>489</v>
      </c>
      <c r="AC22" s="350" t="s">
        <v>685</v>
      </c>
      <c r="AD22" s="261"/>
      <c r="AE22" s="261"/>
      <c r="AF22" s="261"/>
      <c r="AK22" s="267"/>
    </row>
    <row r="23" spans="2:37" s="254" customFormat="1" x14ac:dyDescent="0.2">
      <c r="B23" s="285"/>
      <c r="C23" s="286"/>
      <c r="D23" s="286"/>
      <c r="E23" s="286"/>
      <c r="F23" s="287"/>
      <c r="G23" s="286"/>
      <c r="H23" s="286"/>
      <c r="I23" s="286"/>
      <c r="J23" s="286"/>
      <c r="K23" s="286"/>
      <c r="L23" s="286"/>
      <c r="M23" s="286"/>
      <c r="N23" s="286"/>
      <c r="O23" s="286"/>
      <c r="P23" s="286"/>
      <c r="Q23" s="286"/>
      <c r="R23" s="286"/>
      <c r="S23" s="286"/>
      <c r="T23" s="286"/>
      <c r="U23" s="286"/>
      <c r="V23" s="286"/>
      <c r="W23" s="286"/>
      <c r="X23" s="286"/>
      <c r="Y23" s="286"/>
      <c r="Z23" s="286"/>
      <c r="AA23" s="285"/>
      <c r="AB23" s="286"/>
      <c r="AC23" s="287"/>
      <c r="AD23" s="261"/>
    </row>
    <row r="24" spans="2:37" s="146" customFormat="1" ht="38.25" customHeight="1" x14ac:dyDescent="0.2">
      <c r="B24" s="400" t="s">
        <v>522</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136"/>
    </row>
    <row r="25" spans="2:37" s="254" customFormat="1" ht="47.25" customHeight="1" x14ac:dyDescent="0.2">
      <c r="B25" s="573" t="s">
        <v>436</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261"/>
    </row>
    <row r="26" spans="2:37" s="254" customFormat="1" x14ac:dyDescent="0.2">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61"/>
    </row>
    <row r="27" spans="2:37" s="288" customFormat="1" x14ac:dyDescent="0.2"/>
    <row r="28" spans="2:37" x14ac:dyDescent="0.2">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row>
    <row r="29" spans="2:37" x14ac:dyDescent="0.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row>
    <row r="30" spans="2:37" s="288" customFormat="1" x14ac:dyDescent="0.2">
      <c r="B30" s="2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row>
    <row r="31" spans="2:37" s="288" customFormat="1" x14ac:dyDescent="0.2">
      <c r="B31" s="28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row>
    <row r="32" spans="2:37" s="288" customFormat="1" x14ac:dyDescent="0.2">
      <c r="B32" s="28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row>
    <row r="33" spans="2:29" s="288" customFormat="1" x14ac:dyDescent="0.2">
      <c r="B33" s="28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row>
    <row r="34" spans="2:29" s="288" customFormat="1" x14ac:dyDescent="0.2">
      <c r="B34" s="28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row>
    <row r="35" spans="2:29" s="288" customFormat="1" x14ac:dyDescent="0.2">
      <c r="B35" s="289"/>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topLeftCell="A16" zoomScaleNormal="100" zoomScaleSheetLayoutView="100" workbookViewId="0">
      <selection activeCell="AU24" sqref="AU24"/>
    </sheetView>
  </sheetViews>
  <sheetFormatPr defaultColWidth="3.44140625" defaultRowHeight="13.2" x14ac:dyDescent="0.2"/>
  <cols>
    <col min="1" max="1" width="1.21875" style="86" customWidth="1"/>
    <col min="2" max="2" width="3" style="196" customWidth="1"/>
    <col min="3" max="6" width="3.44140625" style="86" customWidth="1"/>
    <col min="7" max="7" width="1.44140625" style="86" customWidth="1"/>
    <col min="8" max="8" width="3.44140625" style="86" customWidth="1"/>
    <col min="9" max="27" width="3.44140625" style="86"/>
    <col min="28" max="33" width="4" style="86" customWidth="1"/>
    <col min="34" max="34" width="1.21875" style="86" customWidth="1"/>
    <col min="35" max="16384" width="3.44140625" style="86"/>
  </cols>
  <sheetData>
    <row r="1" spans="2:41" s="146" customFormat="1" x14ac:dyDescent="0.2"/>
    <row r="2" spans="2:41" s="146" customFormat="1" x14ac:dyDescent="0.2">
      <c r="B2" s="146" t="s">
        <v>483</v>
      </c>
    </row>
    <row r="3" spans="2:41" s="146" customFormat="1" x14ac:dyDescent="0.2">
      <c r="AA3" s="105" t="s">
        <v>392</v>
      </c>
      <c r="AB3" s="175"/>
      <c r="AC3" s="175" t="s">
        <v>33</v>
      </c>
      <c r="AD3" s="175"/>
      <c r="AE3" s="175" t="s">
        <v>597</v>
      </c>
      <c r="AF3" s="175"/>
      <c r="AG3" s="175" t="s">
        <v>110</v>
      </c>
    </row>
    <row r="4" spans="2:41" s="146" customFormat="1" x14ac:dyDescent="0.2">
      <c r="AG4" s="105"/>
    </row>
    <row r="5" spans="2:41" s="146" customFormat="1" ht="24.75" customHeight="1" x14ac:dyDescent="0.2">
      <c r="B5" s="374" t="s">
        <v>448</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row>
    <row r="6" spans="2:41" s="146" customFormat="1" x14ac:dyDescent="0.2"/>
    <row r="7" spans="2:41" s="146" customFormat="1" ht="27" customHeight="1" x14ac:dyDescent="0.2">
      <c r="B7" s="366" t="s">
        <v>102</v>
      </c>
      <c r="C7" s="366"/>
      <c r="D7" s="366"/>
      <c r="E7" s="366"/>
      <c r="F7" s="366"/>
      <c r="G7" s="368"/>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70"/>
    </row>
    <row r="8" spans="2:41" ht="27" customHeight="1" x14ac:dyDescent="0.2">
      <c r="B8" s="355" t="s">
        <v>103</v>
      </c>
      <c r="C8" s="356"/>
      <c r="D8" s="356"/>
      <c r="E8" s="356"/>
      <c r="F8" s="357"/>
      <c r="G8" s="112"/>
      <c r="H8" s="345" t="s">
        <v>685</v>
      </c>
      <c r="I8" s="144" t="s">
        <v>593</v>
      </c>
      <c r="J8" s="144"/>
      <c r="K8" s="144"/>
      <c r="L8" s="144"/>
      <c r="M8" s="345" t="s">
        <v>685</v>
      </c>
      <c r="N8" s="144" t="s">
        <v>594</v>
      </c>
      <c r="O8" s="144"/>
      <c r="P8" s="144"/>
      <c r="Q8" s="144"/>
      <c r="R8" s="345" t="s">
        <v>685</v>
      </c>
      <c r="S8" s="144" t="s">
        <v>595</v>
      </c>
      <c r="T8" s="144"/>
      <c r="U8" s="144"/>
      <c r="V8" s="144"/>
      <c r="W8" s="144"/>
      <c r="X8" s="144"/>
      <c r="Y8" s="144"/>
      <c r="Z8" s="144"/>
      <c r="AA8" s="144"/>
      <c r="AB8" s="144"/>
      <c r="AC8" s="144"/>
      <c r="AD8" s="144"/>
      <c r="AE8" s="144"/>
      <c r="AF8" s="144"/>
      <c r="AG8" s="145"/>
    </row>
    <row r="9" spans="2:41" ht="27" customHeight="1" x14ac:dyDescent="0.2">
      <c r="B9" s="355" t="s">
        <v>106</v>
      </c>
      <c r="C9" s="356"/>
      <c r="D9" s="356"/>
      <c r="E9" s="356"/>
      <c r="F9" s="357"/>
      <c r="G9" s="112"/>
      <c r="H9" s="345" t="s">
        <v>685</v>
      </c>
      <c r="I9" s="144" t="s">
        <v>596</v>
      </c>
      <c r="J9" s="144"/>
      <c r="K9" s="144"/>
      <c r="L9" s="144"/>
      <c r="M9" s="144"/>
      <c r="N9" s="144"/>
      <c r="O9" s="144"/>
      <c r="P9" s="144"/>
      <c r="Q9" s="144"/>
      <c r="R9" s="345" t="s">
        <v>685</v>
      </c>
      <c r="S9" s="144" t="s">
        <v>598</v>
      </c>
      <c r="T9" s="144"/>
      <c r="U9" s="88"/>
      <c r="V9" s="144"/>
      <c r="W9" s="144"/>
      <c r="X9" s="144"/>
      <c r="Y9" s="144"/>
      <c r="Z9" s="144"/>
      <c r="AA9" s="144"/>
      <c r="AB9" s="144"/>
      <c r="AC9" s="144"/>
      <c r="AD9" s="144"/>
      <c r="AE9" s="144"/>
      <c r="AF9" s="144"/>
      <c r="AG9" s="145"/>
    </row>
    <row r="10" spans="2:41" ht="27" customHeight="1" x14ac:dyDescent="0.2">
      <c r="B10" s="355" t="s">
        <v>107</v>
      </c>
      <c r="C10" s="356"/>
      <c r="D10" s="356"/>
      <c r="E10" s="356"/>
      <c r="F10" s="356"/>
      <c r="G10" s="112"/>
      <c r="H10" s="345" t="s">
        <v>685</v>
      </c>
      <c r="I10" s="144" t="s">
        <v>668</v>
      </c>
      <c r="J10" s="144"/>
      <c r="K10" s="144"/>
      <c r="L10" s="144"/>
      <c r="M10" s="144"/>
      <c r="N10" s="144"/>
      <c r="O10" s="144"/>
      <c r="P10" s="144"/>
      <c r="Q10" s="144"/>
      <c r="R10" s="345" t="s">
        <v>685</v>
      </c>
      <c r="S10" s="144" t="s">
        <v>669</v>
      </c>
      <c r="T10" s="144"/>
      <c r="U10" s="144"/>
      <c r="V10" s="144"/>
      <c r="W10" s="144"/>
      <c r="X10" s="144"/>
      <c r="Y10" s="144"/>
      <c r="Z10" s="144"/>
      <c r="AA10" s="144"/>
      <c r="AB10" s="144"/>
      <c r="AC10" s="144"/>
      <c r="AD10" s="144"/>
      <c r="AE10" s="144"/>
      <c r="AF10" s="144"/>
      <c r="AG10" s="145"/>
    </row>
    <row r="11" spans="2:41" s="136" customFormat="1" x14ac:dyDescent="0.2"/>
    <row r="12" spans="2:41" s="146" customFormat="1" ht="10.5" customHeight="1" x14ac:dyDescent="0.2">
      <c r="B12" s="191"/>
      <c r="C12" s="192"/>
      <c r="D12" s="192"/>
      <c r="E12" s="192"/>
      <c r="F12" s="193"/>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1"/>
      <c r="AF12" s="192"/>
      <c r="AG12" s="193"/>
    </row>
    <row r="13" spans="2:41" s="146" customFormat="1" ht="40.5" customHeight="1" x14ac:dyDescent="0.2">
      <c r="B13" s="401" t="s">
        <v>478</v>
      </c>
      <c r="C13" s="364"/>
      <c r="D13" s="364"/>
      <c r="E13" s="364"/>
      <c r="F13" s="402"/>
      <c r="G13" s="136"/>
      <c r="H13" s="580" t="s">
        <v>480</v>
      </c>
      <c r="I13" s="580"/>
      <c r="J13" s="580"/>
      <c r="K13" s="580"/>
      <c r="L13" s="580"/>
      <c r="M13" s="580"/>
      <c r="N13" s="580"/>
      <c r="O13" s="580"/>
      <c r="P13" s="580"/>
      <c r="Q13" s="580"/>
      <c r="R13" s="580"/>
      <c r="S13" s="580"/>
      <c r="T13" s="580"/>
      <c r="U13" s="580"/>
      <c r="V13" s="580"/>
      <c r="W13" s="580"/>
      <c r="X13" s="580"/>
      <c r="Y13" s="580"/>
      <c r="Z13" s="580"/>
      <c r="AA13" s="580"/>
      <c r="AB13" s="580"/>
      <c r="AC13" s="580"/>
      <c r="AD13" s="136"/>
      <c r="AE13" s="135"/>
      <c r="AF13" s="136"/>
      <c r="AG13" s="137"/>
      <c r="AH13" s="136"/>
      <c r="AI13" s="136"/>
      <c r="AJ13" s="136"/>
      <c r="AO13" s="147"/>
    </row>
    <row r="14" spans="2:41" s="146" customFormat="1" ht="27" customHeight="1" x14ac:dyDescent="0.2">
      <c r="B14" s="401"/>
      <c r="C14" s="364"/>
      <c r="D14" s="364"/>
      <c r="E14" s="364"/>
      <c r="F14" s="402"/>
      <c r="G14" s="136"/>
      <c r="Z14" s="143"/>
      <c r="AA14" s="143"/>
      <c r="AB14" s="143"/>
      <c r="AC14" s="143"/>
      <c r="AD14" s="136"/>
      <c r="AE14" s="231" t="s">
        <v>488</v>
      </c>
      <c r="AF14" s="127" t="s">
        <v>489</v>
      </c>
      <c r="AG14" s="232" t="s">
        <v>490</v>
      </c>
      <c r="AH14" s="136"/>
      <c r="AI14" s="136"/>
      <c r="AJ14" s="136"/>
      <c r="AO14" s="147"/>
    </row>
    <row r="15" spans="2:41" s="146" customFormat="1" ht="30" customHeight="1" x14ac:dyDescent="0.2">
      <c r="B15" s="401"/>
      <c r="C15" s="364"/>
      <c r="D15" s="364"/>
      <c r="E15" s="364"/>
      <c r="F15" s="402"/>
      <c r="G15" s="136"/>
      <c r="H15" s="198" t="s">
        <v>99</v>
      </c>
      <c r="I15" s="375" t="s">
        <v>162</v>
      </c>
      <c r="J15" s="376"/>
      <c r="K15" s="376"/>
      <c r="L15" s="376"/>
      <c r="M15" s="376"/>
      <c r="N15" s="376"/>
      <c r="O15" s="376"/>
      <c r="P15" s="376"/>
      <c r="Q15" s="376"/>
      <c r="R15" s="376"/>
      <c r="S15" s="376"/>
      <c r="T15" s="376"/>
      <c r="U15" s="376"/>
      <c r="V15" s="377"/>
      <c r="W15" s="355"/>
      <c r="X15" s="356"/>
      <c r="Y15" s="166" t="s">
        <v>96</v>
      </c>
      <c r="Z15" s="143"/>
      <c r="AA15" s="143"/>
      <c r="AB15" s="143"/>
      <c r="AC15" s="143"/>
      <c r="AD15" s="136"/>
      <c r="AE15" s="135"/>
      <c r="AF15" s="136"/>
      <c r="AG15" s="137"/>
      <c r="AH15" s="136"/>
      <c r="AI15" s="136"/>
      <c r="AJ15" s="136"/>
      <c r="AO15" s="147"/>
    </row>
    <row r="16" spans="2:41" s="146" customFormat="1" ht="30" customHeight="1" x14ac:dyDescent="0.2">
      <c r="B16" s="401"/>
      <c r="C16" s="364"/>
      <c r="D16" s="364"/>
      <c r="E16" s="364"/>
      <c r="F16" s="402"/>
      <c r="G16" s="136"/>
      <c r="H16" s="198" t="s">
        <v>178</v>
      </c>
      <c r="I16" s="375" t="s">
        <v>481</v>
      </c>
      <c r="J16" s="376"/>
      <c r="K16" s="376"/>
      <c r="L16" s="376"/>
      <c r="M16" s="376"/>
      <c r="N16" s="376"/>
      <c r="O16" s="376"/>
      <c r="P16" s="376"/>
      <c r="Q16" s="376"/>
      <c r="R16" s="376"/>
      <c r="S16" s="376"/>
      <c r="T16" s="376"/>
      <c r="U16" s="376"/>
      <c r="V16" s="377"/>
      <c r="W16" s="355"/>
      <c r="X16" s="356"/>
      <c r="Y16" s="166" t="s">
        <v>96</v>
      </c>
      <c r="Z16" s="136" t="s">
        <v>179</v>
      </c>
      <c r="AA16" s="581" t="s">
        <v>163</v>
      </c>
      <c r="AB16" s="581"/>
      <c r="AC16" s="581"/>
      <c r="AD16" s="136"/>
      <c r="AE16" s="349" t="s">
        <v>685</v>
      </c>
      <c r="AF16" s="346" t="s">
        <v>489</v>
      </c>
      <c r="AG16" s="350" t="s">
        <v>685</v>
      </c>
      <c r="AH16" s="136"/>
      <c r="AI16" s="136"/>
      <c r="AJ16" s="136"/>
      <c r="AO16" s="147"/>
    </row>
    <row r="17" spans="2:41" s="146" customFormat="1" ht="30" customHeight="1" x14ac:dyDescent="0.2">
      <c r="B17" s="401"/>
      <c r="C17" s="364"/>
      <c r="D17" s="364"/>
      <c r="E17" s="364"/>
      <c r="F17" s="402"/>
      <c r="G17" s="136"/>
      <c r="H17" s="198" t="s">
        <v>180</v>
      </c>
      <c r="I17" s="375" t="s">
        <v>482</v>
      </c>
      <c r="J17" s="376"/>
      <c r="K17" s="376"/>
      <c r="L17" s="376"/>
      <c r="M17" s="376"/>
      <c r="N17" s="376"/>
      <c r="O17" s="376"/>
      <c r="P17" s="376"/>
      <c r="Q17" s="376"/>
      <c r="R17" s="376"/>
      <c r="S17" s="376"/>
      <c r="T17" s="376"/>
      <c r="U17" s="376"/>
      <c r="V17" s="377"/>
      <c r="W17" s="355"/>
      <c r="X17" s="356"/>
      <c r="Y17" s="166" t="s">
        <v>96</v>
      </c>
      <c r="Z17" s="136" t="s">
        <v>179</v>
      </c>
      <c r="AA17" s="581" t="s">
        <v>164</v>
      </c>
      <c r="AB17" s="581"/>
      <c r="AC17" s="581"/>
      <c r="AD17" s="136"/>
      <c r="AE17" s="349" t="s">
        <v>685</v>
      </c>
      <c r="AF17" s="346" t="s">
        <v>489</v>
      </c>
      <c r="AG17" s="350" t="s">
        <v>685</v>
      </c>
      <c r="AH17" s="136"/>
      <c r="AI17" s="136"/>
      <c r="AJ17" s="136"/>
      <c r="AO17" s="147"/>
    </row>
    <row r="18" spans="2:41" s="146" customFormat="1" ht="30" customHeight="1" x14ac:dyDescent="0.2">
      <c r="B18" s="178"/>
      <c r="C18" s="179"/>
      <c r="D18" s="179"/>
      <c r="E18" s="179"/>
      <c r="F18" s="181"/>
      <c r="G18" s="136"/>
      <c r="H18" s="198" t="s">
        <v>183</v>
      </c>
      <c r="I18" s="375" t="s">
        <v>165</v>
      </c>
      <c r="J18" s="376"/>
      <c r="K18" s="376"/>
      <c r="L18" s="376"/>
      <c r="M18" s="376"/>
      <c r="N18" s="376"/>
      <c r="O18" s="376"/>
      <c r="P18" s="376"/>
      <c r="Q18" s="376"/>
      <c r="R18" s="376"/>
      <c r="S18" s="376"/>
      <c r="T18" s="376"/>
      <c r="U18" s="376"/>
      <c r="V18" s="377"/>
      <c r="W18" s="355"/>
      <c r="X18" s="356"/>
      <c r="Y18" s="166" t="s">
        <v>96</v>
      </c>
      <c r="Z18" s="136"/>
      <c r="AA18" s="202"/>
      <c r="AB18" s="202"/>
      <c r="AC18" s="202"/>
      <c r="AD18" s="136"/>
      <c r="AE18" s="199"/>
      <c r="AF18" s="200"/>
      <c r="AG18" s="201"/>
      <c r="AH18" s="136"/>
      <c r="AI18" s="136"/>
      <c r="AJ18" s="136"/>
      <c r="AO18" s="147"/>
    </row>
    <row r="19" spans="2:41" s="146" customFormat="1" ht="40.5" customHeight="1" x14ac:dyDescent="0.2">
      <c r="B19" s="139"/>
      <c r="C19" s="140"/>
      <c r="D19" s="140"/>
      <c r="E19" s="140"/>
      <c r="F19" s="138"/>
      <c r="G19" s="136"/>
      <c r="H19" s="198" t="s">
        <v>184</v>
      </c>
      <c r="I19" s="375" t="s">
        <v>213</v>
      </c>
      <c r="J19" s="376"/>
      <c r="K19" s="376"/>
      <c r="L19" s="376"/>
      <c r="M19" s="376"/>
      <c r="N19" s="376"/>
      <c r="O19" s="376"/>
      <c r="P19" s="376"/>
      <c r="Q19" s="376"/>
      <c r="R19" s="376"/>
      <c r="S19" s="376"/>
      <c r="T19" s="376"/>
      <c r="U19" s="376"/>
      <c r="V19" s="377"/>
      <c r="W19" s="355"/>
      <c r="X19" s="356"/>
      <c r="Y19" s="166" t="s">
        <v>96</v>
      </c>
      <c r="Z19" s="136" t="s">
        <v>179</v>
      </c>
      <c r="AA19" s="378" t="s">
        <v>672</v>
      </c>
      <c r="AB19" s="378"/>
      <c r="AC19" s="378"/>
      <c r="AD19" s="136"/>
      <c r="AE19" s="349" t="s">
        <v>685</v>
      </c>
      <c r="AF19" s="346" t="s">
        <v>489</v>
      </c>
      <c r="AG19" s="350" t="s">
        <v>685</v>
      </c>
      <c r="AH19" s="136"/>
      <c r="AI19" s="136"/>
      <c r="AJ19" s="136"/>
      <c r="AO19" s="147"/>
    </row>
    <row r="20" spans="2:41" s="146" customFormat="1" ht="12" customHeight="1" x14ac:dyDescent="0.2">
      <c r="B20" s="139"/>
      <c r="C20" s="140"/>
      <c r="D20" s="140"/>
      <c r="E20" s="140"/>
      <c r="F20" s="138"/>
      <c r="G20" s="136"/>
      <c r="H20" s="200"/>
      <c r="I20" s="110"/>
      <c r="J20" s="110"/>
      <c r="K20" s="110"/>
      <c r="L20" s="110"/>
      <c r="M20" s="110"/>
      <c r="N20" s="110"/>
      <c r="O20" s="110"/>
      <c r="P20" s="110"/>
      <c r="Q20" s="110"/>
      <c r="R20" s="110"/>
      <c r="S20" s="110"/>
      <c r="T20" s="110"/>
      <c r="U20" s="110"/>
      <c r="V20" s="110"/>
      <c r="W20" s="136"/>
      <c r="X20" s="136"/>
      <c r="Y20" s="143"/>
      <c r="Z20" s="136"/>
      <c r="AA20" s="202"/>
      <c r="AB20" s="202"/>
      <c r="AC20" s="202"/>
      <c r="AD20" s="136"/>
      <c r="AE20" s="199"/>
      <c r="AF20" s="200"/>
      <c r="AG20" s="201"/>
      <c r="AH20" s="136"/>
      <c r="AI20" s="136"/>
      <c r="AJ20" s="136"/>
      <c r="AO20" s="147"/>
    </row>
    <row r="21" spans="2:41" s="146" customFormat="1" x14ac:dyDescent="0.2">
      <c r="B21" s="139"/>
      <c r="C21" s="140"/>
      <c r="D21" s="140"/>
      <c r="E21" s="140"/>
      <c r="F21" s="138"/>
      <c r="G21" s="136"/>
      <c r="H21" s="111" t="s">
        <v>166</v>
      </c>
      <c r="I21" s="110"/>
      <c r="J21" s="110"/>
      <c r="K21" s="110"/>
      <c r="L21" s="110"/>
      <c r="M21" s="110"/>
      <c r="N21" s="110"/>
      <c r="O21" s="110"/>
      <c r="P21" s="110"/>
      <c r="Q21" s="110"/>
      <c r="R21" s="110"/>
      <c r="S21" s="110"/>
      <c r="T21" s="110"/>
      <c r="U21" s="110"/>
      <c r="V21" s="110"/>
      <c r="W21" s="136"/>
      <c r="X21" s="136"/>
      <c r="Y21" s="143"/>
      <c r="Z21" s="136"/>
      <c r="AA21" s="202"/>
      <c r="AB21" s="202"/>
      <c r="AC21" s="202"/>
      <c r="AD21" s="136"/>
      <c r="AE21" s="199"/>
      <c r="AF21" s="200"/>
      <c r="AG21" s="201"/>
      <c r="AH21" s="136"/>
      <c r="AI21" s="136"/>
      <c r="AJ21" s="136"/>
      <c r="AO21" s="147"/>
    </row>
    <row r="22" spans="2:41" s="146" customFormat="1" ht="47.25" customHeight="1" x14ac:dyDescent="0.2">
      <c r="B22" s="135"/>
      <c r="C22" s="136"/>
      <c r="D22" s="136"/>
      <c r="E22" s="136"/>
      <c r="F22" s="136"/>
      <c r="G22" s="135"/>
      <c r="H22" s="389" t="s">
        <v>167</v>
      </c>
      <c r="I22" s="390"/>
      <c r="J22" s="390"/>
      <c r="K22" s="390"/>
      <c r="L22" s="391"/>
      <c r="M22" s="114" t="s">
        <v>168</v>
      </c>
      <c r="N22" s="115"/>
      <c r="O22" s="115"/>
      <c r="P22" s="544"/>
      <c r="Q22" s="544"/>
      <c r="R22" s="544"/>
      <c r="S22" s="544"/>
      <c r="T22" s="544"/>
      <c r="U22" s="544"/>
      <c r="V22" s="544"/>
      <c r="W22" s="544"/>
      <c r="X22" s="544"/>
      <c r="Y22" s="166" t="s">
        <v>96</v>
      </c>
      <c r="Z22" s="136" t="s">
        <v>179</v>
      </c>
      <c r="AA22" s="378" t="s">
        <v>443</v>
      </c>
      <c r="AB22" s="378"/>
      <c r="AC22" s="378"/>
      <c r="AD22" s="137"/>
      <c r="AE22" s="349" t="s">
        <v>685</v>
      </c>
      <c r="AF22" s="346" t="s">
        <v>489</v>
      </c>
      <c r="AG22" s="350" t="s">
        <v>685</v>
      </c>
      <c r="AH22" s="136"/>
    </row>
    <row r="23" spans="2:41" s="146" customFormat="1" ht="18.75" customHeight="1" x14ac:dyDescent="0.2">
      <c r="B23" s="182"/>
      <c r="C23" s="183"/>
      <c r="D23" s="183"/>
      <c r="E23" s="183"/>
      <c r="F23" s="183"/>
      <c r="G23" s="194"/>
      <c r="H23" s="203"/>
      <c r="I23" s="203"/>
      <c r="J23" s="203"/>
      <c r="K23" s="203"/>
      <c r="L23" s="203"/>
      <c r="M23" s="114"/>
      <c r="N23" s="115"/>
      <c r="O23" s="115"/>
      <c r="P23" s="115"/>
      <c r="Q23" s="115"/>
      <c r="R23" s="115"/>
      <c r="S23" s="115"/>
      <c r="T23" s="115"/>
      <c r="U23" s="115"/>
      <c r="V23" s="115"/>
      <c r="W23" s="187"/>
      <c r="X23" s="187"/>
      <c r="Y23" s="165"/>
      <c r="Z23" s="171"/>
      <c r="AA23" s="142"/>
      <c r="AB23" s="142"/>
      <c r="AC23" s="142"/>
      <c r="AD23" s="195"/>
      <c r="AE23" s="116"/>
      <c r="AF23" s="116"/>
      <c r="AG23" s="149"/>
      <c r="AH23" s="136"/>
    </row>
    <row r="24" spans="2:41" s="146" customFormat="1" ht="10.5" customHeight="1" x14ac:dyDescent="0.2">
      <c r="B24" s="172"/>
      <c r="C24" s="173"/>
      <c r="D24" s="173"/>
      <c r="E24" s="173"/>
      <c r="F24" s="180"/>
      <c r="G24" s="192"/>
      <c r="H24" s="124"/>
      <c r="I24" s="124"/>
      <c r="J24" s="124"/>
      <c r="K24" s="124"/>
      <c r="L24" s="124"/>
      <c r="M24" s="150"/>
      <c r="N24" s="151"/>
      <c r="O24" s="151"/>
      <c r="P24" s="151"/>
      <c r="Q24" s="151"/>
      <c r="R24" s="151"/>
      <c r="S24" s="151"/>
      <c r="T24" s="151"/>
      <c r="U24" s="151"/>
      <c r="V24" s="151"/>
      <c r="W24" s="192"/>
      <c r="X24" s="192"/>
      <c r="Y24" s="161"/>
      <c r="Z24" s="192"/>
      <c r="AA24" s="141"/>
      <c r="AB24" s="141"/>
      <c r="AC24" s="141"/>
      <c r="AD24" s="192"/>
      <c r="AE24" s="152"/>
      <c r="AF24" s="124"/>
      <c r="AG24" s="153"/>
      <c r="AH24" s="136"/>
    </row>
    <row r="25" spans="2:41" s="146" customFormat="1" ht="18.75" customHeight="1" x14ac:dyDescent="0.2">
      <c r="B25" s="178"/>
      <c r="C25" s="179"/>
      <c r="D25" s="179"/>
      <c r="E25" s="179"/>
      <c r="F25" s="181"/>
      <c r="G25" s="136"/>
      <c r="H25" s="111" t="s">
        <v>444</v>
      </c>
      <c r="I25" s="200"/>
      <c r="J25" s="200"/>
      <c r="K25" s="200"/>
      <c r="L25" s="200"/>
      <c r="M25" s="117"/>
      <c r="N25" s="118"/>
      <c r="O25" s="118"/>
      <c r="P25" s="118"/>
      <c r="Q25" s="118"/>
      <c r="R25" s="118"/>
      <c r="S25" s="118"/>
      <c r="T25" s="118"/>
      <c r="U25" s="118"/>
      <c r="V25" s="118"/>
      <c r="W25" s="136"/>
      <c r="X25" s="136"/>
      <c r="Y25" s="143"/>
      <c r="Z25" s="136"/>
      <c r="AA25" s="202"/>
      <c r="AB25" s="202"/>
      <c r="AC25" s="202"/>
      <c r="AD25" s="136"/>
      <c r="AE25" s="231" t="s">
        <v>488</v>
      </c>
      <c r="AF25" s="127" t="s">
        <v>489</v>
      </c>
      <c r="AG25" s="232" t="s">
        <v>490</v>
      </c>
      <c r="AH25" s="136"/>
    </row>
    <row r="26" spans="2:41" s="146" customFormat="1" ht="18.75" customHeight="1" x14ac:dyDescent="0.2">
      <c r="B26" s="401" t="s">
        <v>523</v>
      </c>
      <c r="C26" s="364"/>
      <c r="D26" s="364"/>
      <c r="E26" s="364"/>
      <c r="F26" s="402"/>
      <c r="G26" s="136"/>
      <c r="H26" s="111" t="s">
        <v>445</v>
      </c>
      <c r="I26" s="200"/>
      <c r="J26" s="200"/>
      <c r="K26" s="200"/>
      <c r="L26" s="200"/>
      <c r="M26" s="117"/>
      <c r="N26" s="118"/>
      <c r="O26" s="118"/>
      <c r="P26" s="118"/>
      <c r="Q26" s="118"/>
      <c r="R26" s="118"/>
      <c r="S26" s="118"/>
      <c r="T26" s="118"/>
      <c r="U26" s="118"/>
      <c r="V26" s="118"/>
      <c r="W26" s="136"/>
      <c r="X26" s="136"/>
      <c r="Y26" s="143"/>
      <c r="Z26" s="136"/>
      <c r="AA26" s="202"/>
      <c r="AB26" s="202"/>
      <c r="AC26" s="202"/>
      <c r="AD26" s="136"/>
      <c r="AE26" s="125"/>
      <c r="AF26" s="117"/>
      <c r="AG26" s="234"/>
      <c r="AH26" s="136"/>
    </row>
    <row r="27" spans="2:41" s="146" customFormat="1" ht="18.75" customHeight="1" x14ac:dyDescent="0.2">
      <c r="B27" s="401"/>
      <c r="C27" s="364"/>
      <c r="D27" s="364"/>
      <c r="E27" s="364"/>
      <c r="F27" s="402"/>
      <c r="G27" s="136"/>
      <c r="H27" s="111" t="s">
        <v>524</v>
      </c>
      <c r="I27" s="200"/>
      <c r="J27" s="200"/>
      <c r="K27" s="200"/>
      <c r="L27" s="200"/>
      <c r="M27" s="117"/>
      <c r="N27" s="118"/>
      <c r="O27" s="118"/>
      <c r="P27" s="118"/>
      <c r="Q27" s="118"/>
      <c r="R27" s="118"/>
      <c r="S27" s="118"/>
      <c r="T27" s="118"/>
      <c r="U27" s="118"/>
      <c r="V27" s="118"/>
      <c r="W27" s="136"/>
      <c r="X27" s="136"/>
      <c r="Y27" s="143"/>
      <c r="Z27" s="136"/>
      <c r="AA27" s="202"/>
      <c r="AB27" s="202"/>
      <c r="AC27" s="202"/>
      <c r="AD27" s="136"/>
      <c r="AE27" s="349" t="s">
        <v>685</v>
      </c>
      <c r="AF27" s="346" t="s">
        <v>489</v>
      </c>
      <c r="AG27" s="350" t="s">
        <v>685</v>
      </c>
      <c r="AH27" s="136"/>
    </row>
    <row r="28" spans="2:41" s="146" customFormat="1" ht="18.75" customHeight="1" x14ac:dyDescent="0.2">
      <c r="B28" s="401"/>
      <c r="C28" s="364"/>
      <c r="D28" s="364"/>
      <c r="E28" s="364"/>
      <c r="F28" s="402"/>
      <c r="G28" s="136"/>
      <c r="H28" s="111" t="s">
        <v>525</v>
      </c>
      <c r="I28" s="200"/>
      <c r="J28" s="200"/>
      <c r="K28" s="200"/>
      <c r="L28" s="200"/>
      <c r="M28" s="117"/>
      <c r="N28" s="118"/>
      <c r="O28" s="118"/>
      <c r="P28" s="118"/>
      <c r="Q28" s="118"/>
      <c r="R28" s="118"/>
      <c r="S28" s="118"/>
      <c r="T28" s="118"/>
      <c r="U28" s="118"/>
      <c r="V28" s="118"/>
      <c r="W28" s="136"/>
      <c r="X28" s="136"/>
      <c r="Y28" s="143"/>
      <c r="Z28" s="136"/>
      <c r="AA28" s="202"/>
      <c r="AB28" s="202"/>
      <c r="AC28" s="202"/>
      <c r="AD28" s="136"/>
      <c r="AE28" s="349" t="s">
        <v>685</v>
      </c>
      <c r="AF28" s="346" t="s">
        <v>489</v>
      </c>
      <c r="AG28" s="350" t="s">
        <v>685</v>
      </c>
      <c r="AH28" s="136"/>
    </row>
    <row r="29" spans="2:41" s="146" customFormat="1" ht="18.75" customHeight="1" x14ac:dyDescent="0.2">
      <c r="B29" s="401"/>
      <c r="C29" s="364"/>
      <c r="D29" s="364"/>
      <c r="E29" s="364"/>
      <c r="F29" s="402"/>
      <c r="G29" s="136"/>
      <c r="H29" s="111" t="s">
        <v>526</v>
      </c>
      <c r="I29" s="200"/>
      <c r="J29" s="200"/>
      <c r="K29" s="200"/>
      <c r="L29" s="200"/>
      <c r="M29" s="117"/>
      <c r="N29" s="118"/>
      <c r="O29" s="118"/>
      <c r="P29" s="118"/>
      <c r="Q29" s="118"/>
      <c r="R29" s="118"/>
      <c r="S29" s="118"/>
      <c r="T29" s="118"/>
      <c r="U29" s="118"/>
      <c r="V29" s="118"/>
      <c r="W29" s="136"/>
      <c r="X29" s="136"/>
      <c r="Y29" s="143"/>
      <c r="Z29" s="136"/>
      <c r="AA29" s="202"/>
      <c r="AB29" s="202"/>
      <c r="AC29" s="202"/>
      <c r="AD29" s="136"/>
      <c r="AE29" s="349" t="s">
        <v>685</v>
      </c>
      <c r="AF29" s="346" t="s">
        <v>489</v>
      </c>
      <c r="AG29" s="350" t="s">
        <v>685</v>
      </c>
      <c r="AH29" s="136"/>
    </row>
    <row r="30" spans="2:41" s="146" customFormat="1" ht="18.75" customHeight="1" x14ac:dyDescent="0.2">
      <c r="B30" s="401"/>
      <c r="C30" s="364"/>
      <c r="D30" s="364"/>
      <c r="E30" s="364"/>
      <c r="F30" s="402"/>
      <c r="G30" s="136"/>
      <c r="H30" s="111" t="s">
        <v>527</v>
      </c>
      <c r="I30" s="200"/>
      <c r="J30" s="200"/>
      <c r="K30" s="200"/>
      <c r="L30" s="200"/>
      <c r="M30" s="117"/>
      <c r="N30" s="118"/>
      <c r="O30" s="118"/>
      <c r="P30" s="118"/>
      <c r="Q30" s="118"/>
      <c r="R30" s="118"/>
      <c r="S30" s="118"/>
      <c r="T30" s="118"/>
      <c r="U30" s="118"/>
      <c r="V30" s="118"/>
      <c r="W30" s="136"/>
      <c r="X30" s="136"/>
      <c r="Y30" s="143"/>
      <c r="Z30" s="136"/>
      <c r="AA30" s="202"/>
      <c r="AB30" s="202"/>
      <c r="AC30" s="202"/>
      <c r="AD30" s="136"/>
      <c r="AE30" s="349" t="s">
        <v>685</v>
      </c>
      <c r="AF30" s="346" t="s">
        <v>489</v>
      </c>
      <c r="AG30" s="350" t="s">
        <v>685</v>
      </c>
      <c r="AH30" s="136"/>
    </row>
    <row r="31" spans="2:41" s="146" customFormat="1" ht="18.75" customHeight="1" x14ac:dyDescent="0.2">
      <c r="B31" s="401"/>
      <c r="C31" s="364"/>
      <c r="D31" s="364"/>
      <c r="E31" s="364"/>
      <c r="F31" s="402"/>
      <c r="G31" s="136"/>
      <c r="H31" s="111" t="s">
        <v>528</v>
      </c>
      <c r="I31" s="200"/>
      <c r="J31" s="200"/>
      <c r="K31" s="200"/>
      <c r="L31" s="200"/>
      <c r="M31" s="117"/>
      <c r="N31" s="118"/>
      <c r="O31" s="118"/>
      <c r="P31" s="118"/>
      <c r="Q31" s="118"/>
      <c r="R31" s="118"/>
      <c r="S31" s="118"/>
      <c r="T31" s="118"/>
      <c r="U31" s="118"/>
      <c r="V31" s="118"/>
      <c r="W31" s="118"/>
      <c r="X31" s="136"/>
      <c r="Y31" s="136"/>
      <c r="Z31" s="143"/>
      <c r="AA31" s="136"/>
      <c r="AB31" s="202"/>
      <c r="AC31" s="202"/>
      <c r="AD31" s="200"/>
      <c r="AE31" s="199"/>
      <c r="AF31" s="200"/>
      <c r="AG31" s="137"/>
    </row>
    <row r="32" spans="2:41" s="146" customFormat="1" ht="18.75" customHeight="1" x14ac:dyDescent="0.2">
      <c r="B32" s="401"/>
      <c r="C32" s="364"/>
      <c r="D32" s="364"/>
      <c r="E32" s="364"/>
      <c r="F32" s="402"/>
      <c r="G32" s="136"/>
      <c r="H32" s="111"/>
      <c r="I32" s="505" t="s">
        <v>231</v>
      </c>
      <c r="J32" s="505"/>
      <c r="K32" s="505"/>
      <c r="L32" s="505"/>
      <c r="M32" s="505"/>
      <c r="N32" s="386"/>
      <c r="O32" s="387"/>
      <c r="P32" s="387"/>
      <c r="Q32" s="387"/>
      <c r="R32" s="387"/>
      <c r="S32" s="387"/>
      <c r="T32" s="387"/>
      <c r="U32" s="387"/>
      <c r="V32" s="387"/>
      <c r="W32" s="387"/>
      <c r="X32" s="387"/>
      <c r="Y32" s="387"/>
      <c r="Z32" s="387"/>
      <c r="AA32" s="387"/>
      <c r="AB32" s="388"/>
      <c r="AC32" s="154"/>
      <c r="AD32" s="200"/>
      <c r="AE32" s="199"/>
      <c r="AF32" s="200"/>
      <c r="AG32" s="137"/>
    </row>
    <row r="33" spans="2:35" s="146" customFormat="1" ht="18.75" customHeight="1" x14ac:dyDescent="0.2">
      <c r="B33" s="401"/>
      <c r="C33" s="364"/>
      <c r="D33" s="364"/>
      <c r="E33" s="364"/>
      <c r="F33" s="402"/>
      <c r="G33" s="136"/>
      <c r="H33" s="111"/>
      <c r="I33" s="505" t="s">
        <v>362</v>
      </c>
      <c r="J33" s="505"/>
      <c r="K33" s="505"/>
      <c r="L33" s="505"/>
      <c r="M33" s="505"/>
      <c r="N33" s="386"/>
      <c r="O33" s="387"/>
      <c r="P33" s="387"/>
      <c r="Q33" s="387"/>
      <c r="R33" s="387"/>
      <c r="S33" s="387"/>
      <c r="T33" s="387"/>
      <c r="U33" s="387"/>
      <c r="V33" s="387"/>
      <c r="W33" s="387"/>
      <c r="X33" s="387"/>
      <c r="Y33" s="387"/>
      <c r="Z33" s="387"/>
      <c r="AA33" s="387"/>
      <c r="AB33" s="388"/>
      <c r="AC33" s="154"/>
      <c r="AD33" s="200"/>
      <c r="AE33" s="199"/>
      <c r="AF33" s="200"/>
      <c r="AG33" s="137"/>
    </row>
    <row r="34" spans="2:35" s="146" customFormat="1" ht="18.75" customHeight="1" x14ac:dyDescent="0.2">
      <c r="B34" s="401"/>
      <c r="C34" s="364"/>
      <c r="D34" s="364"/>
      <c r="E34" s="364"/>
      <c r="F34" s="402"/>
      <c r="G34" s="136"/>
      <c r="H34" s="111"/>
      <c r="I34" s="505" t="s">
        <v>232</v>
      </c>
      <c r="J34" s="505"/>
      <c r="K34" s="505"/>
      <c r="L34" s="505"/>
      <c r="M34" s="505"/>
      <c r="N34" s="386"/>
      <c r="O34" s="387"/>
      <c r="P34" s="387"/>
      <c r="Q34" s="387"/>
      <c r="R34" s="387"/>
      <c r="S34" s="387"/>
      <c r="T34" s="387"/>
      <c r="U34" s="387"/>
      <c r="V34" s="387"/>
      <c r="W34" s="387"/>
      <c r="X34" s="387"/>
      <c r="Y34" s="387"/>
      <c r="Z34" s="387"/>
      <c r="AA34" s="387"/>
      <c r="AB34" s="388"/>
      <c r="AC34" s="154"/>
      <c r="AD34" s="200"/>
      <c r="AE34" s="199"/>
      <c r="AF34" s="200"/>
      <c r="AG34" s="137"/>
    </row>
    <row r="35" spans="2:35" s="146" customFormat="1" ht="33.75" customHeight="1" x14ac:dyDescent="0.15">
      <c r="B35" s="401"/>
      <c r="C35" s="364"/>
      <c r="D35" s="364"/>
      <c r="E35" s="364"/>
      <c r="F35" s="402"/>
      <c r="G35" s="136"/>
      <c r="H35" s="583" t="s">
        <v>529</v>
      </c>
      <c r="I35" s="583"/>
      <c r="J35" s="583"/>
      <c r="K35" s="583"/>
      <c r="L35" s="583"/>
      <c r="M35" s="583"/>
      <c r="N35" s="583"/>
      <c r="O35" s="583"/>
      <c r="P35" s="583"/>
      <c r="Q35" s="583"/>
      <c r="R35" s="583"/>
      <c r="S35" s="583"/>
      <c r="T35" s="583"/>
      <c r="U35" s="583"/>
      <c r="V35" s="583"/>
      <c r="W35" s="583"/>
      <c r="X35" s="583"/>
      <c r="Y35" s="583"/>
      <c r="Z35" s="583"/>
      <c r="AA35" s="583"/>
      <c r="AB35" s="583"/>
      <c r="AC35" s="583"/>
      <c r="AD35" s="136"/>
      <c r="AE35" s="199"/>
      <c r="AF35" s="200"/>
      <c r="AG35" s="201"/>
      <c r="AH35" s="136"/>
    </row>
    <row r="36" spans="2:35" s="146" customFormat="1" ht="18.75" customHeight="1" x14ac:dyDescent="0.2">
      <c r="B36" s="401"/>
      <c r="C36" s="364"/>
      <c r="D36" s="364"/>
      <c r="E36" s="364"/>
      <c r="F36" s="402"/>
      <c r="G36" s="136"/>
      <c r="H36" s="111" t="s">
        <v>530</v>
      </c>
      <c r="I36" s="202"/>
      <c r="J36" s="202"/>
      <c r="K36" s="202"/>
      <c r="L36" s="202"/>
      <c r="M36" s="202"/>
      <c r="N36" s="202"/>
      <c r="O36" s="202"/>
      <c r="P36" s="202"/>
      <c r="Q36" s="202"/>
      <c r="R36" s="202"/>
      <c r="S36" s="202"/>
      <c r="T36" s="202"/>
      <c r="U36" s="202"/>
      <c r="V36" s="202"/>
      <c r="W36" s="202"/>
      <c r="X36" s="202"/>
      <c r="Y36" s="202"/>
      <c r="Z36" s="202"/>
      <c r="AA36" s="202"/>
      <c r="AB36" s="202"/>
      <c r="AC36" s="202"/>
      <c r="AD36" s="136"/>
      <c r="AE36" s="349" t="s">
        <v>685</v>
      </c>
      <c r="AF36" s="346" t="s">
        <v>489</v>
      </c>
      <c r="AG36" s="350" t="s">
        <v>685</v>
      </c>
      <c r="AH36" s="136"/>
    </row>
    <row r="37" spans="2:35" s="146" customFormat="1" ht="18.75" customHeight="1" x14ac:dyDescent="0.2">
      <c r="B37" s="401"/>
      <c r="C37" s="364"/>
      <c r="D37" s="364"/>
      <c r="E37" s="364"/>
      <c r="F37" s="402"/>
      <c r="G37" s="136"/>
      <c r="H37" s="111" t="s">
        <v>531</v>
      </c>
      <c r="I37" s="202"/>
      <c r="J37" s="202"/>
      <c r="K37" s="202"/>
      <c r="L37" s="202"/>
      <c r="M37" s="202"/>
      <c r="N37" s="202"/>
      <c r="O37" s="202"/>
      <c r="P37" s="202"/>
      <c r="Q37" s="202"/>
      <c r="R37" s="202"/>
      <c r="S37" s="202"/>
      <c r="T37" s="202"/>
      <c r="U37" s="202"/>
      <c r="V37" s="202"/>
      <c r="W37" s="202"/>
      <c r="X37" s="202"/>
      <c r="Y37" s="202"/>
      <c r="Z37" s="202"/>
      <c r="AA37" s="202"/>
      <c r="AB37" s="202"/>
      <c r="AC37" s="202"/>
      <c r="AD37" s="136"/>
      <c r="AE37" s="349" t="s">
        <v>685</v>
      </c>
      <c r="AF37" s="346" t="s">
        <v>489</v>
      </c>
      <c r="AG37" s="350" t="s">
        <v>685</v>
      </c>
      <c r="AH37" s="136"/>
    </row>
    <row r="38" spans="2:35" s="146" customFormat="1" ht="18.75" customHeight="1" x14ac:dyDescent="0.2">
      <c r="B38" s="401"/>
      <c r="C38" s="364"/>
      <c r="D38" s="364"/>
      <c r="E38" s="364"/>
      <c r="F38" s="402"/>
      <c r="G38" s="136"/>
      <c r="H38" s="111" t="s">
        <v>532</v>
      </c>
      <c r="I38" s="200"/>
      <c r="J38" s="200"/>
      <c r="K38" s="200"/>
      <c r="L38" s="200"/>
      <c r="M38" s="117"/>
      <c r="N38" s="118"/>
      <c r="O38" s="118"/>
      <c r="P38" s="118"/>
      <c r="Q38" s="118"/>
      <c r="R38" s="118"/>
      <c r="S38" s="118"/>
      <c r="T38" s="118"/>
      <c r="U38" s="118"/>
      <c r="V38" s="118"/>
      <c r="W38" s="136"/>
      <c r="X38" s="136"/>
      <c r="Y38" s="143"/>
      <c r="Z38" s="136"/>
      <c r="AA38" s="202"/>
      <c r="AB38" s="202"/>
      <c r="AC38" s="202"/>
      <c r="AD38" s="136"/>
      <c r="AE38" s="349" t="s">
        <v>685</v>
      </c>
      <c r="AF38" s="346" t="s">
        <v>489</v>
      </c>
      <c r="AG38" s="350" t="s">
        <v>685</v>
      </c>
      <c r="AH38" s="136"/>
    </row>
    <row r="39" spans="2:35" s="146" customFormat="1" ht="18.75" customHeight="1" x14ac:dyDescent="0.2">
      <c r="B39" s="401"/>
      <c r="C39" s="364"/>
      <c r="D39" s="364"/>
      <c r="E39" s="364"/>
      <c r="F39" s="402"/>
      <c r="G39" s="136"/>
      <c r="H39" s="111" t="s">
        <v>533</v>
      </c>
      <c r="I39" s="200"/>
      <c r="J39" s="200"/>
      <c r="K39" s="200"/>
      <c r="L39" s="200"/>
      <c r="M39" s="117"/>
      <c r="N39" s="118"/>
      <c r="O39" s="118"/>
      <c r="P39" s="118"/>
      <c r="Q39" s="118"/>
      <c r="R39" s="118"/>
      <c r="S39" s="118"/>
      <c r="T39" s="118"/>
      <c r="U39" s="118"/>
      <c r="V39" s="118"/>
      <c r="W39" s="136"/>
      <c r="X39" s="136"/>
      <c r="Y39" s="143"/>
      <c r="Z39" s="136"/>
      <c r="AA39" s="202"/>
      <c r="AB39" s="202"/>
      <c r="AC39" s="202"/>
      <c r="AD39" s="136"/>
      <c r="AE39" s="349" t="s">
        <v>685</v>
      </c>
      <c r="AF39" s="346" t="s">
        <v>489</v>
      </c>
      <c r="AG39" s="350" t="s">
        <v>685</v>
      </c>
      <c r="AH39" s="136"/>
    </row>
    <row r="40" spans="2:35" s="146" customFormat="1" ht="18.75" customHeight="1" x14ac:dyDescent="0.2">
      <c r="B40" s="178"/>
      <c r="C40" s="179"/>
      <c r="D40" s="179"/>
      <c r="E40" s="179"/>
      <c r="F40" s="181"/>
      <c r="G40" s="136"/>
      <c r="H40" s="111" t="s">
        <v>449</v>
      </c>
      <c r="I40" s="200"/>
      <c r="J40" s="200"/>
      <c r="K40" s="200"/>
      <c r="L40" s="200"/>
      <c r="M40" s="117"/>
      <c r="N40" s="118"/>
      <c r="O40" s="118"/>
      <c r="P40" s="118"/>
      <c r="Q40" s="118"/>
      <c r="R40" s="118"/>
      <c r="S40" s="118"/>
      <c r="T40" s="118"/>
      <c r="U40" s="118"/>
      <c r="V40" s="118"/>
      <c r="W40" s="136"/>
      <c r="X40" s="136"/>
      <c r="Y40" s="143"/>
      <c r="Z40" s="136"/>
      <c r="AA40" s="202"/>
      <c r="AB40" s="202"/>
      <c r="AC40" s="202"/>
      <c r="AD40" s="136"/>
      <c r="AE40" s="349" t="s">
        <v>685</v>
      </c>
      <c r="AF40" s="346" t="s">
        <v>489</v>
      </c>
      <c r="AG40" s="350" t="s">
        <v>685</v>
      </c>
      <c r="AH40" s="136"/>
    </row>
    <row r="41" spans="2:35" s="146" customFormat="1" ht="18.75" customHeight="1" x14ac:dyDescent="0.2">
      <c r="B41" s="178"/>
      <c r="C41" s="179"/>
      <c r="D41" s="179"/>
      <c r="E41" s="179"/>
      <c r="F41" s="181"/>
      <c r="G41" s="136"/>
      <c r="H41" s="111" t="s">
        <v>447</v>
      </c>
      <c r="I41" s="200"/>
      <c r="J41" s="200"/>
      <c r="K41" s="200"/>
      <c r="L41" s="200"/>
      <c r="M41" s="117"/>
      <c r="N41" s="118"/>
      <c r="O41" s="118"/>
      <c r="P41" s="118"/>
      <c r="Q41" s="118"/>
      <c r="R41" s="118"/>
      <c r="S41" s="118"/>
      <c r="T41" s="118"/>
      <c r="U41" s="118"/>
      <c r="V41" s="118"/>
      <c r="W41" s="136"/>
      <c r="X41" s="136"/>
      <c r="Y41" s="143"/>
      <c r="Z41" s="136"/>
      <c r="AA41" s="202"/>
      <c r="AB41" s="202"/>
      <c r="AC41" s="202"/>
      <c r="AD41" s="136"/>
      <c r="AE41" s="349" t="s">
        <v>685</v>
      </c>
      <c r="AF41" s="346" t="s">
        <v>489</v>
      </c>
      <c r="AG41" s="350" t="s">
        <v>685</v>
      </c>
      <c r="AH41" s="136"/>
    </row>
    <row r="42" spans="2:35" s="146" customFormat="1" ht="18.75" customHeight="1" x14ac:dyDescent="0.2">
      <c r="B42" s="182"/>
      <c r="C42" s="183"/>
      <c r="D42" s="183"/>
      <c r="E42" s="183"/>
      <c r="F42" s="184"/>
      <c r="G42" s="171"/>
      <c r="H42" s="155"/>
      <c r="I42" s="116"/>
      <c r="J42" s="116"/>
      <c r="K42" s="116"/>
      <c r="L42" s="116"/>
      <c r="M42" s="156"/>
      <c r="N42" s="148"/>
      <c r="O42" s="148"/>
      <c r="P42" s="148"/>
      <c r="Q42" s="148"/>
      <c r="R42" s="148"/>
      <c r="S42" s="148"/>
      <c r="T42" s="148"/>
      <c r="U42" s="148"/>
      <c r="V42" s="148"/>
      <c r="W42" s="171"/>
      <c r="X42" s="171"/>
      <c r="Y42" s="163"/>
      <c r="Z42" s="171"/>
      <c r="AA42" s="142"/>
      <c r="AB42" s="142"/>
      <c r="AC42" s="142"/>
      <c r="AD42" s="171"/>
      <c r="AE42" s="157"/>
      <c r="AF42" s="116"/>
      <c r="AG42" s="149"/>
      <c r="AH42" s="136"/>
    </row>
    <row r="43" spans="2:35" s="146" customFormat="1" ht="33" customHeight="1" x14ac:dyDescent="0.2">
      <c r="B43" s="364" t="s">
        <v>534</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179"/>
      <c r="AG43" s="136"/>
    </row>
    <row r="44" spans="2:35" s="146" customFormat="1" ht="47.25" customHeight="1" x14ac:dyDescent="0.2">
      <c r="B44" s="364" t="s">
        <v>535</v>
      </c>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136"/>
    </row>
    <row r="45" spans="2:35" s="146" customFormat="1" ht="27" customHeight="1" x14ac:dyDescent="0.2">
      <c r="B45" s="582" t="s">
        <v>476</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136"/>
    </row>
    <row r="46" spans="2:35" x14ac:dyDescent="0.2">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2">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2">
      <c r="B48" s="19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2">
      <c r="B49" s="19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2">
      <c r="B50" s="19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2">
      <c r="B51" s="19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2">
      <c r="B52" s="19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2">
      <c r="B53" s="19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 style="196" customWidth="1"/>
    <col min="3" max="6" width="3.44140625" style="86" customWidth="1"/>
    <col min="7" max="7" width="1.44140625" style="86" customWidth="1"/>
    <col min="8" max="8" width="3.44140625" style="86" customWidth="1"/>
    <col min="9" max="23" width="3.44140625" style="86"/>
    <col min="24" max="29" width="4.6640625" style="86" customWidth="1"/>
    <col min="30" max="30" width="3" style="86" customWidth="1"/>
    <col min="31" max="31" width="1.21875" style="86" customWidth="1"/>
    <col min="32" max="16384" width="3.44140625" style="86"/>
  </cols>
  <sheetData>
    <row r="1" spans="1:38" s="146" customFormat="1" x14ac:dyDescent="0.2">
      <c r="A1" s="237"/>
    </row>
    <row r="2" spans="1:38" s="146" customFormat="1" x14ac:dyDescent="0.2">
      <c r="B2" s="146" t="s">
        <v>370</v>
      </c>
    </row>
    <row r="3" spans="1:38" s="146" customFormat="1" x14ac:dyDescent="0.2">
      <c r="X3" s="105" t="s">
        <v>392</v>
      </c>
      <c r="Y3" s="175"/>
      <c r="Z3" s="175" t="s">
        <v>33</v>
      </c>
      <c r="AA3" s="175"/>
      <c r="AB3" s="175" t="s">
        <v>391</v>
      </c>
      <c r="AC3" s="175"/>
      <c r="AD3" s="175" t="s">
        <v>110</v>
      </c>
    </row>
    <row r="4" spans="1:38" s="146" customFormat="1" x14ac:dyDescent="0.2">
      <c r="AD4" s="105"/>
    </row>
    <row r="5" spans="1:38" s="146" customFormat="1" ht="27.75" customHeight="1" x14ac:dyDescent="0.2">
      <c r="B5" s="374" t="s">
        <v>536</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1:38" s="146" customFormat="1" x14ac:dyDescent="0.2"/>
    <row r="7" spans="1:38" s="146" customFormat="1" ht="39.75" customHeight="1" x14ac:dyDescent="0.2">
      <c r="B7" s="366" t="s">
        <v>102</v>
      </c>
      <c r="C7" s="366"/>
      <c r="D7" s="366"/>
      <c r="E7" s="366"/>
      <c r="F7" s="366"/>
      <c r="G7" s="368"/>
      <c r="H7" s="369"/>
      <c r="I7" s="369"/>
      <c r="J7" s="369"/>
      <c r="K7" s="369"/>
      <c r="L7" s="369"/>
      <c r="M7" s="369"/>
      <c r="N7" s="369"/>
      <c r="O7" s="369"/>
      <c r="P7" s="369"/>
      <c r="Q7" s="369"/>
      <c r="R7" s="369"/>
      <c r="S7" s="369"/>
      <c r="T7" s="369"/>
      <c r="U7" s="369"/>
      <c r="V7" s="369"/>
      <c r="W7" s="369"/>
      <c r="X7" s="369"/>
      <c r="Y7" s="369"/>
      <c r="Z7" s="369"/>
      <c r="AA7" s="369"/>
      <c r="AB7" s="369"/>
      <c r="AC7" s="369"/>
      <c r="AD7" s="370"/>
    </row>
    <row r="8" spans="1:38" ht="39.75" customHeight="1" x14ac:dyDescent="0.2">
      <c r="B8" s="355" t="s">
        <v>103</v>
      </c>
      <c r="C8" s="356"/>
      <c r="D8" s="356"/>
      <c r="E8" s="356"/>
      <c r="F8" s="357"/>
      <c r="G8" s="112"/>
      <c r="H8" s="345" t="s">
        <v>685</v>
      </c>
      <c r="I8" s="144" t="s">
        <v>593</v>
      </c>
      <c r="J8" s="144"/>
      <c r="K8" s="144"/>
      <c r="L8" s="144"/>
      <c r="M8" s="346" t="s">
        <v>685</v>
      </c>
      <c r="N8" s="144" t="s">
        <v>594</v>
      </c>
      <c r="O8" s="144"/>
      <c r="P8" s="144"/>
      <c r="Q8" s="144"/>
      <c r="R8" s="346" t="s">
        <v>685</v>
      </c>
      <c r="S8" s="144" t="s">
        <v>595</v>
      </c>
      <c r="T8" s="144"/>
      <c r="U8" s="144"/>
      <c r="V8" s="144"/>
      <c r="W8" s="144"/>
      <c r="X8" s="144"/>
      <c r="Y8" s="144"/>
      <c r="Z8" s="144"/>
      <c r="AA8" s="144"/>
      <c r="AB8" s="144"/>
      <c r="AC8" s="144"/>
      <c r="AD8" s="145"/>
    </row>
    <row r="9" spans="1:38" ht="39.75" customHeight="1" x14ac:dyDescent="0.2">
      <c r="B9" s="355" t="s">
        <v>108</v>
      </c>
      <c r="C9" s="356"/>
      <c r="D9" s="356"/>
      <c r="E9" s="356"/>
      <c r="F9" s="356"/>
      <c r="G9" s="112"/>
      <c r="H9" s="345" t="s">
        <v>685</v>
      </c>
      <c r="I9" s="144" t="s">
        <v>673</v>
      </c>
      <c r="J9" s="144"/>
      <c r="K9" s="144"/>
      <c r="L9" s="144"/>
      <c r="M9" s="144"/>
      <c r="N9" s="144"/>
      <c r="O9" s="144"/>
      <c r="P9" s="144"/>
      <c r="Q9" s="144"/>
      <c r="R9" s="144"/>
      <c r="S9" s="144"/>
      <c r="T9" s="144"/>
      <c r="U9" s="144"/>
      <c r="V9" s="144"/>
      <c r="W9" s="144"/>
      <c r="X9" s="144"/>
      <c r="Y9" s="144"/>
      <c r="Z9" s="144"/>
      <c r="AA9" s="144"/>
      <c r="AB9" s="144"/>
      <c r="AC9" s="144"/>
      <c r="AD9" s="145"/>
    </row>
    <row r="10" spans="1:38" s="136" customFormat="1" x14ac:dyDescent="0.2"/>
    <row r="11" spans="1:38" s="146" customFormat="1" ht="10.5" customHeight="1" x14ac:dyDescent="0.2">
      <c r="B11" s="191"/>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3"/>
    </row>
    <row r="12" spans="1:38" s="146" customFormat="1" ht="10.5" customHeight="1" x14ac:dyDescent="0.2">
      <c r="B12" s="135"/>
      <c r="C12" s="191"/>
      <c r="D12" s="192"/>
      <c r="E12" s="192"/>
      <c r="F12" s="192"/>
      <c r="G12" s="191"/>
      <c r="H12" s="192"/>
      <c r="I12" s="192"/>
      <c r="J12" s="192"/>
      <c r="K12" s="192"/>
      <c r="L12" s="192"/>
      <c r="M12" s="192"/>
      <c r="N12" s="192"/>
      <c r="O12" s="192"/>
      <c r="P12" s="192"/>
      <c r="Q12" s="192"/>
      <c r="R12" s="192"/>
      <c r="S12" s="192"/>
      <c r="T12" s="192"/>
      <c r="U12" s="192"/>
      <c r="V12" s="192"/>
      <c r="W12" s="192"/>
      <c r="X12" s="192"/>
      <c r="Y12" s="192"/>
      <c r="Z12" s="193"/>
      <c r="AA12" s="192"/>
      <c r="AB12" s="192"/>
      <c r="AC12" s="193"/>
      <c r="AD12" s="137"/>
    </row>
    <row r="13" spans="1:38" s="146" customFormat="1" ht="32.25" customHeight="1" x14ac:dyDescent="0.2">
      <c r="B13" s="113"/>
      <c r="C13" s="588" t="s">
        <v>189</v>
      </c>
      <c r="D13" s="409"/>
      <c r="E13" s="409"/>
      <c r="F13" s="410"/>
      <c r="G13" s="136"/>
      <c r="H13" s="198" t="s">
        <v>99</v>
      </c>
      <c r="I13" s="514" t="s">
        <v>190</v>
      </c>
      <c r="J13" s="584"/>
      <c r="K13" s="584"/>
      <c r="L13" s="584"/>
      <c r="M13" s="584"/>
      <c r="N13" s="584"/>
      <c r="O13" s="584"/>
      <c r="P13" s="584"/>
      <c r="Q13" s="584"/>
      <c r="R13" s="584"/>
      <c r="S13" s="355"/>
      <c r="T13" s="356"/>
      <c r="U13" s="166" t="s">
        <v>96</v>
      </c>
      <c r="V13" s="143"/>
      <c r="W13" s="143"/>
      <c r="X13" s="143"/>
      <c r="Y13" s="143"/>
      <c r="Z13" s="136"/>
      <c r="AA13" s="135"/>
      <c r="AB13" s="136"/>
      <c r="AC13" s="137"/>
      <c r="AD13" s="137"/>
      <c r="AE13" s="136"/>
      <c r="AF13" s="136"/>
      <c r="AG13" s="136"/>
      <c r="AL13" s="147"/>
    </row>
    <row r="14" spans="1:38" s="146" customFormat="1" ht="32.25" customHeight="1" x14ac:dyDescent="0.2">
      <c r="B14" s="113"/>
      <c r="C14" s="113"/>
      <c r="D14" s="189"/>
      <c r="E14" s="189"/>
      <c r="F14" s="190"/>
      <c r="G14" s="136"/>
      <c r="H14" s="198" t="s">
        <v>178</v>
      </c>
      <c r="I14" s="514" t="s">
        <v>537</v>
      </c>
      <c r="J14" s="584"/>
      <c r="K14" s="584"/>
      <c r="L14" s="584"/>
      <c r="M14" s="584"/>
      <c r="N14" s="584"/>
      <c r="O14" s="584"/>
      <c r="P14" s="584"/>
      <c r="Q14" s="584"/>
      <c r="R14" s="584"/>
      <c r="S14" s="355"/>
      <c r="T14" s="356"/>
      <c r="U14" s="166" t="s">
        <v>96</v>
      </c>
      <c r="V14" s="143"/>
      <c r="W14" s="143"/>
      <c r="X14" s="143"/>
      <c r="Y14" s="143"/>
      <c r="Z14" s="136"/>
      <c r="AA14" s="231" t="s">
        <v>488</v>
      </c>
      <c r="AB14" s="127" t="s">
        <v>489</v>
      </c>
      <c r="AC14" s="232" t="s">
        <v>490</v>
      </c>
      <c r="AD14" s="137"/>
      <c r="AE14" s="136"/>
      <c r="AF14" s="136"/>
      <c r="AG14" s="136"/>
      <c r="AL14" s="147"/>
    </row>
    <row r="15" spans="1:38" s="146" customFormat="1" ht="32.25" customHeight="1" x14ac:dyDescent="0.2">
      <c r="B15" s="135"/>
      <c r="C15" s="135"/>
      <c r="D15" s="136"/>
      <c r="E15" s="136"/>
      <c r="F15" s="137"/>
      <c r="G15" s="136"/>
      <c r="H15" s="198" t="s">
        <v>180</v>
      </c>
      <c r="I15" s="585" t="s">
        <v>185</v>
      </c>
      <c r="J15" s="586"/>
      <c r="K15" s="586"/>
      <c r="L15" s="586"/>
      <c r="M15" s="586"/>
      <c r="N15" s="586"/>
      <c r="O15" s="586"/>
      <c r="P15" s="586"/>
      <c r="Q15" s="586"/>
      <c r="R15" s="587"/>
      <c r="S15" s="355"/>
      <c r="T15" s="356"/>
      <c r="U15" s="166" t="s">
        <v>65</v>
      </c>
      <c r="V15" s="136" t="s">
        <v>179</v>
      </c>
      <c r="W15" s="378" t="s">
        <v>149</v>
      </c>
      <c r="X15" s="378"/>
      <c r="Y15" s="378"/>
      <c r="Z15" s="179"/>
      <c r="AA15" s="349" t="s">
        <v>685</v>
      </c>
      <c r="AB15" s="346" t="s">
        <v>489</v>
      </c>
      <c r="AC15" s="350" t="s">
        <v>685</v>
      </c>
      <c r="AD15" s="234"/>
      <c r="AF15" s="136"/>
      <c r="AG15" s="136"/>
      <c r="AL15" s="147"/>
    </row>
    <row r="16" spans="1:38" s="146" customFormat="1" x14ac:dyDescent="0.2">
      <c r="B16" s="135"/>
      <c r="C16" s="194"/>
      <c r="D16" s="171"/>
      <c r="E16" s="171"/>
      <c r="F16" s="195"/>
      <c r="G16" s="171"/>
      <c r="H16" s="171"/>
      <c r="I16" s="171"/>
      <c r="J16" s="171"/>
      <c r="K16" s="171"/>
      <c r="L16" s="171"/>
      <c r="M16" s="171"/>
      <c r="N16" s="171"/>
      <c r="O16" s="171"/>
      <c r="P16" s="171"/>
      <c r="Q16" s="171"/>
      <c r="R16" s="171"/>
      <c r="S16" s="171"/>
      <c r="T16" s="171"/>
      <c r="U16" s="171"/>
      <c r="V16" s="171"/>
      <c r="W16" s="171"/>
      <c r="X16" s="171"/>
      <c r="Y16" s="171"/>
      <c r="Z16" s="171"/>
      <c r="AA16" s="194"/>
      <c r="AB16" s="171"/>
      <c r="AC16" s="195"/>
      <c r="AD16" s="137"/>
      <c r="AE16" s="136"/>
    </row>
    <row r="17" spans="2:38" s="146" customFormat="1" ht="10.5" customHeight="1" x14ac:dyDescent="0.2">
      <c r="B17" s="135"/>
      <c r="C17" s="191"/>
      <c r="D17" s="192"/>
      <c r="E17" s="192"/>
      <c r="F17" s="192"/>
      <c r="G17" s="191"/>
      <c r="H17" s="192"/>
      <c r="I17" s="192"/>
      <c r="J17" s="192"/>
      <c r="K17" s="192"/>
      <c r="L17" s="192"/>
      <c r="M17" s="192"/>
      <c r="N17" s="192"/>
      <c r="O17" s="192"/>
      <c r="P17" s="192"/>
      <c r="Q17" s="192"/>
      <c r="R17" s="192"/>
      <c r="S17" s="192"/>
      <c r="T17" s="192"/>
      <c r="U17" s="192"/>
      <c r="V17" s="192"/>
      <c r="W17" s="192"/>
      <c r="X17" s="192"/>
      <c r="Y17" s="192"/>
      <c r="Z17" s="193"/>
      <c r="AA17" s="192"/>
      <c r="AB17" s="192"/>
      <c r="AC17" s="193"/>
      <c r="AD17" s="137"/>
    </row>
    <row r="18" spans="2:38" s="146" customFormat="1" ht="27" customHeight="1" x14ac:dyDescent="0.2">
      <c r="B18" s="113"/>
      <c r="C18" s="588" t="s">
        <v>191</v>
      </c>
      <c r="D18" s="409"/>
      <c r="E18" s="409"/>
      <c r="F18" s="410"/>
      <c r="G18" s="136"/>
      <c r="H18" s="198" t="s">
        <v>99</v>
      </c>
      <c r="I18" s="514" t="s">
        <v>192</v>
      </c>
      <c r="J18" s="584"/>
      <c r="K18" s="584"/>
      <c r="L18" s="584"/>
      <c r="M18" s="584"/>
      <c r="N18" s="584"/>
      <c r="O18" s="584"/>
      <c r="P18" s="584"/>
      <c r="Q18" s="584"/>
      <c r="R18" s="584"/>
      <c r="S18" s="355"/>
      <c r="T18" s="356"/>
      <c r="U18" s="166" t="s">
        <v>29</v>
      </c>
      <c r="V18" s="143"/>
      <c r="W18" s="143"/>
      <c r="X18" s="143"/>
      <c r="Y18" s="143"/>
      <c r="Z18" s="136"/>
      <c r="AA18" s="135"/>
      <c r="AB18" s="136"/>
      <c r="AC18" s="137"/>
      <c r="AD18" s="137"/>
      <c r="AE18" s="136"/>
      <c r="AF18" s="136"/>
      <c r="AG18" s="136"/>
      <c r="AL18" s="147"/>
    </row>
    <row r="19" spans="2:38" s="146" customFormat="1" ht="27" customHeight="1" x14ac:dyDescent="0.2">
      <c r="B19" s="113"/>
      <c r="C19" s="588"/>
      <c r="D19" s="409"/>
      <c r="E19" s="409"/>
      <c r="F19" s="410"/>
      <c r="G19" s="136"/>
      <c r="H19" s="198" t="s">
        <v>178</v>
      </c>
      <c r="I19" s="514" t="s">
        <v>193</v>
      </c>
      <c r="J19" s="584"/>
      <c r="K19" s="584"/>
      <c r="L19" s="584"/>
      <c r="M19" s="584"/>
      <c r="N19" s="584"/>
      <c r="O19" s="584"/>
      <c r="P19" s="584"/>
      <c r="Q19" s="584"/>
      <c r="R19" s="584"/>
      <c r="S19" s="355"/>
      <c r="T19" s="356"/>
      <c r="U19" s="166" t="s">
        <v>96</v>
      </c>
      <c r="V19" s="143"/>
      <c r="W19" s="143"/>
      <c r="X19" s="143"/>
      <c r="Y19" s="143"/>
      <c r="Z19" s="136"/>
      <c r="AA19" s="135"/>
      <c r="AB19" s="136"/>
      <c r="AC19" s="137"/>
      <c r="AD19" s="137"/>
      <c r="AE19" s="136"/>
      <c r="AF19" s="136"/>
      <c r="AG19" s="136"/>
      <c r="AL19" s="147"/>
    </row>
    <row r="20" spans="2:38" s="146" customFormat="1" ht="27" customHeight="1" x14ac:dyDescent="0.2">
      <c r="B20" s="113"/>
      <c r="C20" s="113"/>
      <c r="D20" s="189"/>
      <c r="E20" s="189"/>
      <c r="F20" s="190"/>
      <c r="G20" s="136"/>
      <c r="H20" s="198" t="s">
        <v>180</v>
      </c>
      <c r="I20" s="514" t="s">
        <v>194</v>
      </c>
      <c r="J20" s="584"/>
      <c r="K20" s="584"/>
      <c r="L20" s="584"/>
      <c r="M20" s="584"/>
      <c r="N20" s="584"/>
      <c r="O20" s="584"/>
      <c r="P20" s="584"/>
      <c r="Q20" s="584"/>
      <c r="R20" s="584"/>
      <c r="S20" s="355"/>
      <c r="T20" s="356"/>
      <c r="U20" s="166" t="s">
        <v>96</v>
      </c>
      <c r="V20" s="143"/>
      <c r="W20" s="143"/>
      <c r="X20" s="143"/>
      <c r="Y20" s="143"/>
      <c r="Z20" s="136"/>
      <c r="AA20" s="231" t="s">
        <v>488</v>
      </c>
      <c r="AB20" s="127" t="s">
        <v>489</v>
      </c>
      <c r="AC20" s="232" t="s">
        <v>490</v>
      </c>
      <c r="AD20" s="137"/>
      <c r="AE20" s="136"/>
      <c r="AF20" s="136"/>
      <c r="AG20" s="136"/>
      <c r="AL20" s="147"/>
    </row>
    <row r="21" spans="2:38" s="146" customFormat="1" ht="27" customHeight="1" x14ac:dyDescent="0.2">
      <c r="B21" s="135"/>
      <c r="C21" s="135"/>
      <c r="D21" s="136"/>
      <c r="E21" s="136"/>
      <c r="F21" s="137"/>
      <c r="G21" s="136"/>
      <c r="H21" s="198" t="s">
        <v>183</v>
      </c>
      <c r="I21" s="585" t="s">
        <v>195</v>
      </c>
      <c r="J21" s="586"/>
      <c r="K21" s="586"/>
      <c r="L21" s="586"/>
      <c r="M21" s="586"/>
      <c r="N21" s="586"/>
      <c r="O21" s="586"/>
      <c r="P21" s="586"/>
      <c r="Q21" s="586"/>
      <c r="R21" s="587"/>
      <c r="S21" s="355"/>
      <c r="T21" s="356"/>
      <c r="U21" s="166" t="s">
        <v>65</v>
      </c>
      <c r="V21" s="136" t="s">
        <v>179</v>
      </c>
      <c r="W21" s="378" t="s">
        <v>150</v>
      </c>
      <c r="X21" s="378"/>
      <c r="Y21" s="378"/>
      <c r="Z21" s="179"/>
      <c r="AA21" s="349" t="s">
        <v>685</v>
      </c>
      <c r="AB21" s="346" t="s">
        <v>489</v>
      </c>
      <c r="AC21" s="350" t="s">
        <v>685</v>
      </c>
      <c r="AD21" s="234"/>
      <c r="AF21" s="136"/>
      <c r="AG21" s="136"/>
      <c r="AL21" s="147"/>
    </row>
    <row r="22" spans="2:38" s="146" customFormat="1" x14ac:dyDescent="0.2">
      <c r="B22" s="135"/>
      <c r="C22" s="194"/>
      <c r="D22" s="171"/>
      <c r="E22" s="171"/>
      <c r="F22" s="195"/>
      <c r="G22" s="171"/>
      <c r="H22" s="171"/>
      <c r="I22" s="171"/>
      <c r="J22" s="171"/>
      <c r="K22" s="171"/>
      <c r="L22" s="171"/>
      <c r="M22" s="171"/>
      <c r="N22" s="171"/>
      <c r="O22" s="171"/>
      <c r="P22" s="171"/>
      <c r="Q22" s="171"/>
      <c r="R22" s="171"/>
      <c r="S22" s="171"/>
      <c r="T22" s="171"/>
      <c r="U22" s="171"/>
      <c r="V22" s="171"/>
      <c r="W22" s="171"/>
      <c r="X22" s="171"/>
      <c r="Y22" s="171"/>
      <c r="Z22" s="171"/>
      <c r="AA22" s="194"/>
      <c r="AB22" s="171"/>
      <c r="AC22" s="195"/>
      <c r="AD22" s="137"/>
      <c r="AE22" s="136"/>
    </row>
    <row r="23" spans="2:38" s="146" customFormat="1" x14ac:dyDescent="0.2">
      <c r="B23" s="194"/>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95"/>
      <c r="AE23" s="136"/>
    </row>
    <row r="24" spans="2:38" s="146" customFormat="1" ht="7.5" customHeight="1" x14ac:dyDescent="0.2">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136"/>
    </row>
    <row r="25" spans="2:38" s="146" customFormat="1" ht="62.25" customHeight="1" x14ac:dyDescent="0.2">
      <c r="B25" s="554" t="s">
        <v>455</v>
      </c>
      <c r="C25" s="554"/>
      <c r="D25" s="379" t="s">
        <v>538</v>
      </c>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179"/>
      <c r="AE25" s="136"/>
    </row>
    <row r="26" spans="2:38" s="146" customFormat="1" ht="18" customHeight="1" x14ac:dyDescent="0.2">
      <c r="B26" s="384" t="s">
        <v>539</v>
      </c>
      <c r="C26" s="384"/>
      <c r="D26" s="364" t="s">
        <v>456</v>
      </c>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189"/>
      <c r="AE26" s="136"/>
    </row>
    <row r="27" spans="2:38" s="146" customFormat="1" ht="29.25" customHeight="1" x14ac:dyDescent="0.2">
      <c r="B27" s="364" t="s">
        <v>196</v>
      </c>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136"/>
    </row>
    <row r="28" spans="2:38" s="146" customFormat="1" x14ac:dyDescent="0.2">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136"/>
    </row>
    <row r="29" spans="2:38" s="90" customFormat="1" x14ac:dyDescent="0.2"/>
    <row r="30" spans="2:38" x14ac:dyDescent="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2">
      <c r="B32" s="19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2">
      <c r="B33" s="19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2">
      <c r="B34" s="19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2">
      <c r="B35" s="19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2">
      <c r="B36" s="19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2">
      <c r="B37" s="19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3"/>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26" width="3.109375" style="86" customWidth="1"/>
    <col min="27" max="29" width="3.21875" style="86" customWidth="1"/>
    <col min="30" max="30" width="3.109375" style="86" customWidth="1"/>
    <col min="31" max="31" width="1.21875" style="86" customWidth="1"/>
    <col min="32" max="16384" width="3.44140625" style="86"/>
  </cols>
  <sheetData>
    <row r="1" spans="2:30" s="146" customFormat="1" x14ac:dyDescent="0.2"/>
    <row r="2" spans="2:30" s="146" customFormat="1" x14ac:dyDescent="0.2">
      <c r="B2" s="146" t="s">
        <v>454</v>
      </c>
    </row>
    <row r="3" spans="2:30" s="146" customFormat="1" x14ac:dyDescent="0.2">
      <c r="U3" s="105" t="s">
        <v>392</v>
      </c>
      <c r="V3" s="365"/>
      <c r="W3" s="365"/>
      <c r="X3" s="105" t="s">
        <v>33</v>
      </c>
      <c r="Y3" s="365"/>
      <c r="Z3" s="365"/>
      <c r="AA3" s="105" t="s">
        <v>391</v>
      </c>
      <c r="AB3" s="365"/>
      <c r="AC3" s="365"/>
      <c r="AD3" s="105" t="s">
        <v>110</v>
      </c>
    </row>
    <row r="4" spans="2:30" s="146" customFormat="1" x14ac:dyDescent="0.2">
      <c r="AD4" s="105"/>
    </row>
    <row r="5" spans="2:30"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0" s="146" customFormat="1" x14ac:dyDescent="0.2">
      <c r="B6" s="365" t="s">
        <v>498</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row>
    <row r="7" spans="2:30" s="146" customFormat="1" x14ac:dyDescent="0.2"/>
    <row r="8" spans="2:30" s="146" customFormat="1" ht="21"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21" customHeight="1" x14ac:dyDescent="0.2">
      <c r="B9" s="368" t="s">
        <v>103</v>
      </c>
      <c r="C9" s="369"/>
      <c r="D9" s="369"/>
      <c r="E9" s="369"/>
      <c r="F9" s="370"/>
      <c r="G9" s="344" t="s">
        <v>685</v>
      </c>
      <c r="H9" s="144" t="s">
        <v>593</v>
      </c>
      <c r="I9" s="144"/>
      <c r="J9" s="144"/>
      <c r="K9" s="144"/>
      <c r="L9" s="345" t="s">
        <v>685</v>
      </c>
      <c r="M9" s="144" t="s">
        <v>594</v>
      </c>
      <c r="N9" s="144"/>
      <c r="O9" s="144"/>
      <c r="P9" s="144"/>
      <c r="Q9" s="345" t="s">
        <v>685</v>
      </c>
      <c r="R9" s="144" t="s">
        <v>595</v>
      </c>
      <c r="S9" s="214"/>
      <c r="T9" s="214"/>
      <c r="U9" s="214"/>
      <c r="V9" s="214"/>
      <c r="W9" s="214"/>
      <c r="X9" s="214"/>
      <c r="Y9" s="214"/>
      <c r="Z9" s="214"/>
      <c r="AA9" s="214"/>
      <c r="AB9" s="214"/>
      <c r="AC9" s="214"/>
      <c r="AD9" s="215"/>
    </row>
    <row r="10" spans="2:30" ht="21" customHeight="1" x14ac:dyDescent="0.2">
      <c r="B10" s="394" t="s">
        <v>390</v>
      </c>
      <c r="C10" s="395"/>
      <c r="D10" s="395"/>
      <c r="E10" s="395"/>
      <c r="F10" s="396"/>
      <c r="G10" s="352" t="s">
        <v>685</v>
      </c>
      <c r="H10" s="192" t="s">
        <v>606</v>
      </c>
      <c r="I10" s="106"/>
      <c r="J10" s="106"/>
      <c r="K10" s="106"/>
      <c r="L10" s="106"/>
      <c r="M10" s="106"/>
      <c r="N10" s="106"/>
      <c r="O10" s="106"/>
      <c r="P10" s="106"/>
      <c r="Q10" s="106"/>
      <c r="R10" s="351" t="s">
        <v>685</v>
      </c>
      <c r="S10" s="192" t="s">
        <v>607</v>
      </c>
      <c r="T10" s="216"/>
      <c r="U10" s="216"/>
      <c r="V10" s="216"/>
      <c r="W10" s="216"/>
      <c r="X10" s="216"/>
      <c r="Y10" s="216"/>
      <c r="Z10" s="216"/>
      <c r="AA10" s="216"/>
      <c r="AB10" s="216"/>
      <c r="AC10" s="216"/>
      <c r="AD10" s="217"/>
    </row>
    <row r="11" spans="2:30" ht="21" customHeight="1" x14ac:dyDescent="0.2">
      <c r="B11" s="397"/>
      <c r="C11" s="398"/>
      <c r="D11" s="398"/>
      <c r="E11" s="398"/>
      <c r="F11" s="399"/>
      <c r="G11" s="347" t="s">
        <v>685</v>
      </c>
      <c r="H11" s="171" t="s">
        <v>608</v>
      </c>
      <c r="I11" s="88"/>
      <c r="J11" s="88"/>
      <c r="K11" s="88"/>
      <c r="L11" s="88"/>
      <c r="M11" s="88"/>
      <c r="N11" s="88"/>
      <c r="O11" s="88"/>
      <c r="P11" s="88"/>
      <c r="Q11" s="88"/>
      <c r="R11" s="88"/>
      <c r="S11" s="220"/>
      <c r="T11" s="220"/>
      <c r="U11" s="220"/>
      <c r="V11" s="220"/>
      <c r="W11" s="220"/>
      <c r="X11" s="220"/>
      <c r="Y11" s="220"/>
      <c r="Z11" s="220"/>
      <c r="AA11" s="220"/>
      <c r="AB11" s="220"/>
      <c r="AC11" s="220"/>
      <c r="AD11" s="221"/>
    </row>
    <row r="12" spans="2:30" ht="21" customHeight="1" x14ac:dyDescent="0.2">
      <c r="B12" s="394" t="s">
        <v>393</v>
      </c>
      <c r="C12" s="395"/>
      <c r="D12" s="395"/>
      <c r="E12" s="395"/>
      <c r="F12" s="396"/>
      <c r="G12" s="352" t="s">
        <v>685</v>
      </c>
      <c r="H12" s="192" t="s">
        <v>686</v>
      </c>
      <c r="I12" s="106"/>
      <c r="J12" s="106"/>
      <c r="K12" s="106"/>
      <c r="L12" s="106"/>
      <c r="M12" s="106"/>
      <c r="N12" s="106"/>
      <c r="O12" s="106"/>
      <c r="P12" s="106"/>
      <c r="Q12" s="106"/>
      <c r="R12" s="106"/>
      <c r="S12" s="351" t="s">
        <v>685</v>
      </c>
      <c r="T12" s="192" t="s">
        <v>688</v>
      </c>
      <c r="U12" s="216"/>
      <c r="V12" s="216"/>
      <c r="W12" s="216"/>
      <c r="X12" s="216"/>
      <c r="Y12" s="216"/>
      <c r="Z12" s="216"/>
      <c r="AA12" s="216"/>
      <c r="AB12" s="216"/>
      <c r="AC12" s="216"/>
      <c r="AD12" s="217"/>
    </row>
    <row r="13" spans="2:30" ht="21" customHeight="1" x14ac:dyDescent="0.2">
      <c r="B13" s="397"/>
      <c r="C13" s="398"/>
      <c r="D13" s="398"/>
      <c r="E13" s="398"/>
      <c r="F13" s="399"/>
      <c r="G13" s="347" t="s">
        <v>685</v>
      </c>
      <c r="H13" s="171" t="s">
        <v>687</v>
      </c>
      <c r="I13" s="88"/>
      <c r="J13" s="88"/>
      <c r="K13" s="88"/>
      <c r="L13" s="88"/>
      <c r="M13" s="88"/>
      <c r="N13" s="88"/>
      <c r="O13" s="88"/>
      <c r="P13" s="88"/>
      <c r="Q13" s="88"/>
      <c r="R13" s="88"/>
      <c r="S13" s="220"/>
      <c r="T13" s="220"/>
      <c r="U13" s="220"/>
      <c r="V13" s="220"/>
      <c r="W13" s="220"/>
      <c r="X13" s="220"/>
      <c r="Y13" s="220"/>
      <c r="Z13" s="220"/>
      <c r="AA13" s="220"/>
      <c r="AB13" s="220"/>
      <c r="AC13" s="220"/>
      <c r="AD13" s="221"/>
    </row>
    <row r="14" spans="2:30" s="136" customFormat="1" ht="6" customHeight="1" x14ac:dyDescent="0.2"/>
    <row r="15" spans="2:30" s="136" customFormat="1" x14ac:dyDescent="0.15">
      <c r="B15" s="413" t="s">
        <v>499</v>
      </c>
      <c r="C15" s="400"/>
      <c r="D15" s="400"/>
      <c r="E15" s="400"/>
      <c r="F15" s="414"/>
      <c r="G15" s="424"/>
      <c r="H15" s="425"/>
      <c r="I15" s="425"/>
      <c r="J15" s="425"/>
      <c r="K15" s="425"/>
      <c r="L15" s="425"/>
      <c r="M15" s="425"/>
      <c r="N15" s="425"/>
      <c r="O15" s="425"/>
      <c r="P15" s="425"/>
      <c r="Q15" s="425"/>
      <c r="R15" s="425"/>
      <c r="S15" s="425"/>
      <c r="T15" s="425"/>
      <c r="U15" s="425"/>
      <c r="V15" s="425"/>
      <c r="W15" s="425"/>
      <c r="X15" s="425"/>
      <c r="Y15" s="426"/>
      <c r="Z15" s="205"/>
      <c r="AA15" s="213" t="s">
        <v>488</v>
      </c>
      <c r="AB15" s="213" t="s">
        <v>489</v>
      </c>
      <c r="AC15" s="213" t="s">
        <v>490</v>
      </c>
      <c r="AD15" s="211"/>
    </row>
    <row r="16" spans="2:30" s="136" customFormat="1" ht="27" customHeight="1" x14ac:dyDescent="0.2">
      <c r="B16" s="401"/>
      <c r="C16" s="364"/>
      <c r="D16" s="364"/>
      <c r="E16" s="364"/>
      <c r="F16" s="402"/>
      <c r="G16" s="427" t="s">
        <v>605</v>
      </c>
      <c r="H16" s="428"/>
      <c r="I16" s="428"/>
      <c r="J16" s="428"/>
      <c r="K16" s="428"/>
      <c r="L16" s="428"/>
      <c r="M16" s="428"/>
      <c r="N16" s="428"/>
      <c r="O16" s="428"/>
      <c r="P16" s="428"/>
      <c r="Q16" s="428"/>
      <c r="R16" s="428"/>
      <c r="S16" s="428"/>
      <c r="T16" s="428"/>
      <c r="U16" s="428"/>
      <c r="V16" s="428"/>
      <c r="W16" s="428"/>
      <c r="X16" s="428"/>
      <c r="Y16" s="429"/>
      <c r="Z16" s="126"/>
      <c r="AA16" s="346" t="s">
        <v>685</v>
      </c>
      <c r="AB16" s="346" t="s">
        <v>489</v>
      </c>
      <c r="AC16" s="346" t="s">
        <v>685</v>
      </c>
      <c r="AD16" s="130"/>
    </row>
    <row r="17" spans="2:30" s="136" customFormat="1" ht="27" customHeight="1" x14ac:dyDescent="0.2">
      <c r="B17" s="401"/>
      <c r="C17" s="364"/>
      <c r="D17" s="364"/>
      <c r="E17" s="364"/>
      <c r="F17" s="402"/>
      <c r="G17" s="430" t="s">
        <v>463</v>
      </c>
      <c r="H17" s="431"/>
      <c r="I17" s="431"/>
      <c r="J17" s="431"/>
      <c r="K17" s="431"/>
      <c r="L17" s="431"/>
      <c r="M17" s="431"/>
      <c r="N17" s="431"/>
      <c r="O17" s="431"/>
      <c r="P17" s="431"/>
      <c r="Q17" s="431"/>
      <c r="R17" s="431"/>
      <c r="S17" s="431"/>
      <c r="T17" s="431"/>
      <c r="U17" s="431"/>
      <c r="V17" s="431"/>
      <c r="W17" s="431"/>
      <c r="X17" s="431"/>
      <c r="Y17" s="432"/>
      <c r="Z17" s="126"/>
      <c r="AA17" s="346" t="s">
        <v>685</v>
      </c>
      <c r="AB17" s="346" t="s">
        <v>489</v>
      </c>
      <c r="AC17" s="346" t="s">
        <v>685</v>
      </c>
      <c r="AD17" s="130"/>
    </row>
    <row r="18" spans="2:30" s="136" customFormat="1" ht="27" customHeight="1" x14ac:dyDescent="0.2">
      <c r="B18" s="392"/>
      <c r="C18" s="354"/>
      <c r="D18" s="354"/>
      <c r="E18" s="354"/>
      <c r="F18" s="393"/>
      <c r="G18" s="433" t="s">
        <v>458</v>
      </c>
      <c r="H18" s="434"/>
      <c r="I18" s="434"/>
      <c r="J18" s="434"/>
      <c r="K18" s="434"/>
      <c r="L18" s="434"/>
      <c r="M18" s="434"/>
      <c r="N18" s="434"/>
      <c r="O18" s="434"/>
      <c r="P18" s="434"/>
      <c r="Q18" s="434"/>
      <c r="R18" s="434"/>
      <c r="S18" s="434"/>
      <c r="T18" s="434"/>
      <c r="U18" s="434"/>
      <c r="V18" s="434"/>
      <c r="W18" s="434"/>
      <c r="X18" s="434"/>
      <c r="Y18" s="435"/>
      <c r="Z18" s="336"/>
      <c r="AA18" s="348" t="s">
        <v>685</v>
      </c>
      <c r="AB18" s="348" t="s">
        <v>489</v>
      </c>
      <c r="AC18" s="348" t="s">
        <v>685</v>
      </c>
      <c r="AD18" s="337"/>
    </row>
    <row r="19" spans="2:30" s="136" customFormat="1" ht="6" customHeight="1" x14ac:dyDescent="0.2">
      <c r="B19" s="179"/>
      <c r="C19" s="179"/>
      <c r="D19" s="179"/>
      <c r="E19" s="179"/>
      <c r="F19" s="179"/>
      <c r="G19" s="338"/>
      <c r="H19" s="338"/>
      <c r="I19" s="338"/>
      <c r="J19" s="338"/>
      <c r="K19" s="338"/>
      <c r="L19" s="338"/>
      <c r="M19" s="338"/>
      <c r="N19" s="338"/>
      <c r="O19" s="338"/>
      <c r="P19" s="338"/>
      <c r="Q19" s="338"/>
      <c r="R19" s="338"/>
      <c r="S19" s="338"/>
      <c r="T19" s="338"/>
      <c r="U19" s="338"/>
      <c r="V19" s="338"/>
      <c r="W19" s="338"/>
      <c r="X19" s="338"/>
      <c r="Y19" s="338"/>
      <c r="Z19" s="339"/>
      <c r="AA19" s="339"/>
      <c r="AB19" s="339"/>
      <c r="AC19" s="339"/>
      <c r="AD19" s="339"/>
    </row>
    <row r="20" spans="2:30" s="136" customFormat="1" x14ac:dyDescent="0.2">
      <c r="B20" s="136" t="s">
        <v>459</v>
      </c>
      <c r="C20" s="179"/>
      <c r="D20" s="179"/>
      <c r="E20" s="179"/>
      <c r="F20" s="179"/>
      <c r="G20" s="338"/>
      <c r="H20" s="338"/>
      <c r="I20" s="338"/>
      <c r="J20" s="338"/>
      <c r="K20" s="338"/>
      <c r="L20" s="338"/>
      <c r="M20" s="338"/>
      <c r="N20" s="338"/>
      <c r="O20" s="338"/>
      <c r="P20" s="338"/>
      <c r="Q20" s="338"/>
      <c r="R20" s="338"/>
      <c r="S20" s="338"/>
      <c r="T20" s="338"/>
      <c r="U20" s="338"/>
      <c r="V20" s="338"/>
      <c r="W20" s="338"/>
      <c r="X20" s="338"/>
      <c r="Y20" s="338"/>
      <c r="Z20" s="339"/>
      <c r="AA20" s="339"/>
      <c r="AB20" s="339"/>
      <c r="AC20" s="339"/>
      <c r="AD20" s="339"/>
    </row>
    <row r="21" spans="2:30" s="136" customFormat="1" x14ac:dyDescent="0.2">
      <c r="B21" s="136" t="s">
        <v>460</v>
      </c>
      <c r="AC21" s="147"/>
      <c r="AD21" s="147"/>
    </row>
    <row r="22" spans="2:30" s="136" customFormat="1" ht="3.75" customHeight="1" x14ac:dyDescent="0.2"/>
    <row r="23" spans="2:30" s="136" customFormat="1" ht="2.25" customHeight="1" x14ac:dyDescent="0.2">
      <c r="B23" s="415" t="s">
        <v>398</v>
      </c>
      <c r="C23" s="416"/>
      <c r="D23" s="416"/>
      <c r="E23" s="416"/>
      <c r="F23" s="417"/>
      <c r="G23" s="191"/>
      <c r="H23" s="192"/>
      <c r="I23" s="192"/>
      <c r="J23" s="192"/>
      <c r="K23" s="192"/>
      <c r="L23" s="192"/>
      <c r="M23" s="192"/>
      <c r="N23" s="192"/>
      <c r="O23" s="192"/>
      <c r="P23" s="192"/>
      <c r="Q23" s="192"/>
      <c r="R23" s="192"/>
      <c r="S23" s="192"/>
      <c r="T23" s="192"/>
      <c r="U23" s="192"/>
      <c r="V23" s="192"/>
      <c r="W23" s="192"/>
      <c r="X23" s="192"/>
      <c r="Y23" s="192"/>
      <c r="Z23" s="191"/>
      <c r="AA23" s="192"/>
      <c r="AB23" s="192"/>
      <c r="AC23" s="106"/>
      <c r="AD23" s="211"/>
    </row>
    <row r="24" spans="2:30" s="136" customFormat="1" ht="13.5" customHeight="1" x14ac:dyDescent="0.2">
      <c r="B24" s="380"/>
      <c r="C24" s="381"/>
      <c r="D24" s="381"/>
      <c r="E24" s="381"/>
      <c r="F24" s="382"/>
      <c r="G24" s="135"/>
      <c r="H24" s="136" t="s">
        <v>396</v>
      </c>
      <c r="Z24" s="135"/>
      <c r="AA24" s="127" t="s">
        <v>488</v>
      </c>
      <c r="AB24" s="127" t="s">
        <v>489</v>
      </c>
      <c r="AC24" s="127" t="s">
        <v>490</v>
      </c>
      <c r="AD24" s="226"/>
    </row>
    <row r="25" spans="2:30" s="136" customFormat="1" ht="15.75" customHeight="1" x14ac:dyDescent="0.2">
      <c r="B25" s="380"/>
      <c r="C25" s="381"/>
      <c r="D25" s="381"/>
      <c r="E25" s="381"/>
      <c r="F25" s="382"/>
      <c r="G25" s="135"/>
      <c r="I25" s="186" t="s">
        <v>99</v>
      </c>
      <c r="J25" s="340" t="s">
        <v>394</v>
      </c>
      <c r="K25" s="187"/>
      <c r="L25" s="187"/>
      <c r="M25" s="187"/>
      <c r="N25" s="187"/>
      <c r="O25" s="187"/>
      <c r="P25" s="187"/>
      <c r="Q25" s="187"/>
      <c r="R25" s="187"/>
      <c r="S25" s="187"/>
      <c r="T25" s="187"/>
      <c r="U25" s="355"/>
      <c r="V25" s="356"/>
      <c r="W25" s="188" t="s">
        <v>96</v>
      </c>
      <c r="Z25" s="222"/>
      <c r="AC25" s="147"/>
      <c r="AD25" s="130"/>
    </row>
    <row r="26" spans="2:30" s="146" customFormat="1" ht="15.75" customHeight="1" x14ac:dyDescent="0.2">
      <c r="B26" s="380"/>
      <c r="C26" s="381"/>
      <c r="D26" s="381"/>
      <c r="E26" s="381"/>
      <c r="F26" s="382"/>
      <c r="G26" s="135"/>
      <c r="H26" s="136"/>
      <c r="I26" s="227" t="s">
        <v>178</v>
      </c>
      <c r="J26" s="340" t="s">
        <v>395</v>
      </c>
      <c r="K26" s="187"/>
      <c r="L26" s="187"/>
      <c r="M26" s="187"/>
      <c r="N26" s="187"/>
      <c r="O26" s="187"/>
      <c r="P26" s="187"/>
      <c r="Q26" s="187"/>
      <c r="R26" s="187"/>
      <c r="S26" s="187"/>
      <c r="T26" s="187"/>
      <c r="U26" s="355"/>
      <c r="V26" s="356"/>
      <c r="W26" s="188" t="s">
        <v>96</v>
      </c>
      <c r="X26" s="136"/>
      <c r="Y26" s="324"/>
      <c r="Z26" s="126"/>
      <c r="AA26" s="346" t="s">
        <v>685</v>
      </c>
      <c r="AB26" s="346" t="s">
        <v>489</v>
      </c>
      <c r="AC26" s="346" t="s">
        <v>685</v>
      </c>
      <c r="AD26" s="130"/>
    </row>
    <row r="27" spans="2:30" s="146" customFormat="1" x14ac:dyDescent="0.2">
      <c r="B27" s="380"/>
      <c r="C27" s="381"/>
      <c r="D27" s="381"/>
      <c r="E27" s="381"/>
      <c r="F27" s="382"/>
      <c r="G27" s="135"/>
      <c r="H27" s="136" t="s">
        <v>118</v>
      </c>
      <c r="I27" s="136"/>
      <c r="J27" s="136"/>
      <c r="K27" s="136"/>
      <c r="L27" s="136"/>
      <c r="M27" s="136"/>
      <c r="N27" s="136"/>
      <c r="O27" s="136"/>
      <c r="P27" s="136"/>
      <c r="Q27" s="136"/>
      <c r="R27" s="136"/>
      <c r="S27" s="136"/>
      <c r="T27" s="136"/>
      <c r="U27" s="143"/>
      <c r="V27" s="143"/>
      <c r="W27" s="136"/>
      <c r="X27" s="136"/>
      <c r="Y27" s="136"/>
      <c r="Z27" s="135"/>
      <c r="AA27" s="136"/>
      <c r="AB27" s="136"/>
      <c r="AC27" s="147"/>
      <c r="AD27" s="130"/>
    </row>
    <row r="28" spans="2:30" s="146" customFormat="1" x14ac:dyDescent="0.2">
      <c r="B28" s="380"/>
      <c r="C28" s="381"/>
      <c r="D28" s="381"/>
      <c r="E28" s="381"/>
      <c r="F28" s="382"/>
      <c r="G28" s="135"/>
      <c r="H28" s="136" t="s">
        <v>400</v>
      </c>
      <c r="I28" s="136"/>
      <c r="J28" s="136"/>
      <c r="K28" s="136"/>
      <c r="L28" s="136"/>
      <c r="M28" s="136"/>
      <c r="N28" s="136"/>
      <c r="O28" s="136"/>
      <c r="P28" s="136"/>
      <c r="Q28" s="136"/>
      <c r="R28" s="136"/>
      <c r="S28" s="136"/>
      <c r="T28" s="224"/>
      <c r="U28" s="324"/>
      <c r="V28" s="143"/>
      <c r="W28" s="136"/>
      <c r="X28" s="136"/>
      <c r="Y28" s="136"/>
      <c r="Z28" s="135"/>
      <c r="AA28" s="136"/>
      <c r="AB28" s="136"/>
      <c r="AC28" s="147"/>
      <c r="AD28" s="130"/>
    </row>
    <row r="29" spans="2:30" s="146" customFormat="1" ht="29.25" customHeight="1" x14ac:dyDescent="0.2">
      <c r="B29" s="380"/>
      <c r="C29" s="381"/>
      <c r="D29" s="381"/>
      <c r="E29" s="381"/>
      <c r="F29" s="382"/>
      <c r="G29" s="135"/>
      <c r="H29" s="136"/>
      <c r="I29" s="186" t="s">
        <v>180</v>
      </c>
      <c r="J29" s="439" t="s">
        <v>417</v>
      </c>
      <c r="K29" s="439"/>
      <c r="L29" s="439"/>
      <c r="M29" s="439"/>
      <c r="N29" s="439"/>
      <c r="O29" s="439"/>
      <c r="P29" s="439"/>
      <c r="Q29" s="439"/>
      <c r="R29" s="439"/>
      <c r="S29" s="439"/>
      <c r="T29" s="439"/>
      <c r="U29" s="355"/>
      <c r="V29" s="356"/>
      <c r="W29" s="188" t="s">
        <v>96</v>
      </c>
      <c r="X29" s="136"/>
      <c r="Y29" s="324"/>
      <c r="Z29" s="126"/>
      <c r="AA29" s="346" t="s">
        <v>685</v>
      </c>
      <c r="AB29" s="346" t="s">
        <v>489</v>
      </c>
      <c r="AC29" s="346" t="s">
        <v>685</v>
      </c>
      <c r="AD29" s="130"/>
    </row>
    <row r="30" spans="2:30" s="146" customFormat="1" ht="2.25" customHeight="1" x14ac:dyDescent="0.2">
      <c r="B30" s="418"/>
      <c r="C30" s="419"/>
      <c r="D30" s="419"/>
      <c r="E30" s="419"/>
      <c r="F30" s="420"/>
      <c r="G30" s="194"/>
      <c r="H30" s="171"/>
      <c r="I30" s="171"/>
      <c r="J30" s="171"/>
      <c r="K30" s="171"/>
      <c r="L30" s="171"/>
      <c r="M30" s="171"/>
      <c r="N30" s="171"/>
      <c r="O30" s="171"/>
      <c r="P30" s="171"/>
      <c r="Q30" s="171"/>
      <c r="R30" s="171"/>
      <c r="S30" s="171"/>
      <c r="T30" s="225"/>
      <c r="U30" s="332"/>
      <c r="V30" s="163"/>
      <c r="W30" s="171"/>
      <c r="X30" s="171"/>
      <c r="Y30" s="171"/>
      <c r="Z30" s="194"/>
      <c r="AA30" s="171"/>
      <c r="AB30" s="171"/>
      <c r="AC30" s="88"/>
      <c r="AD30" s="212"/>
    </row>
    <row r="31" spans="2:30" s="146" customFormat="1" ht="6" customHeight="1" x14ac:dyDescent="0.2">
      <c r="B31" s="140"/>
      <c r="C31" s="140"/>
      <c r="D31" s="140"/>
      <c r="E31" s="140"/>
      <c r="F31" s="140"/>
      <c r="G31" s="136"/>
      <c r="H31" s="136"/>
      <c r="I31" s="136"/>
      <c r="J31" s="136"/>
      <c r="K31" s="136"/>
      <c r="L31" s="136"/>
      <c r="M31" s="136"/>
      <c r="N31" s="136"/>
      <c r="O31" s="136"/>
      <c r="P31" s="136"/>
      <c r="Q31" s="136"/>
      <c r="R31" s="136"/>
      <c r="S31" s="136"/>
      <c r="T31" s="224"/>
      <c r="U31" s="324"/>
      <c r="V31" s="143"/>
      <c r="W31" s="136"/>
      <c r="X31" s="136"/>
      <c r="Y31" s="136"/>
      <c r="Z31" s="136"/>
      <c r="AA31" s="136"/>
      <c r="AB31" s="136"/>
      <c r="AC31" s="136"/>
      <c r="AD31" s="136"/>
    </row>
    <row r="32" spans="2:30" s="146" customFormat="1" x14ac:dyDescent="0.2">
      <c r="B32" s="136" t="s">
        <v>461</v>
      </c>
      <c r="C32" s="140"/>
      <c r="D32" s="140"/>
      <c r="E32" s="140"/>
      <c r="F32" s="140"/>
      <c r="G32" s="136"/>
      <c r="H32" s="136"/>
      <c r="I32" s="136"/>
      <c r="J32" s="136"/>
      <c r="K32" s="136"/>
      <c r="L32" s="136"/>
      <c r="M32" s="136"/>
      <c r="N32" s="136"/>
      <c r="O32" s="136"/>
      <c r="P32" s="136"/>
      <c r="Q32" s="136"/>
      <c r="R32" s="136"/>
      <c r="S32" s="136"/>
      <c r="T32" s="224"/>
      <c r="U32" s="324"/>
      <c r="V32" s="143"/>
      <c r="W32" s="136"/>
      <c r="X32" s="136"/>
      <c r="Y32" s="136"/>
      <c r="Z32" s="136"/>
      <c r="AA32" s="136"/>
      <c r="AB32" s="136"/>
      <c r="AC32" s="136"/>
      <c r="AD32" s="136"/>
    </row>
    <row r="33" spans="2:30" s="146" customFormat="1" ht="4.5" customHeight="1" x14ac:dyDescent="0.2">
      <c r="B33" s="140"/>
      <c r="C33" s="140"/>
      <c r="D33" s="140"/>
      <c r="E33" s="140"/>
      <c r="F33" s="140"/>
      <c r="G33" s="136"/>
      <c r="H33" s="136"/>
      <c r="I33" s="136"/>
      <c r="J33" s="136"/>
      <c r="K33" s="136"/>
      <c r="L33" s="136"/>
      <c r="M33" s="136"/>
      <c r="N33" s="136"/>
      <c r="O33" s="136"/>
      <c r="P33" s="136"/>
      <c r="Q33" s="136"/>
      <c r="R33" s="136"/>
      <c r="S33" s="136"/>
      <c r="T33" s="224"/>
      <c r="U33" s="324"/>
      <c r="V33" s="143"/>
      <c r="W33" s="136"/>
      <c r="X33" s="136"/>
      <c r="Y33" s="136"/>
      <c r="Z33" s="136"/>
      <c r="AA33" s="136"/>
      <c r="AB33" s="136"/>
      <c r="AC33" s="136"/>
      <c r="AD33" s="136"/>
    </row>
    <row r="34" spans="2:30" s="146" customFormat="1" ht="2.25" customHeight="1" x14ac:dyDescent="0.2">
      <c r="B34" s="415" t="s">
        <v>398</v>
      </c>
      <c r="C34" s="416"/>
      <c r="D34" s="416"/>
      <c r="E34" s="416"/>
      <c r="F34" s="417"/>
      <c r="G34" s="191"/>
      <c r="H34" s="192"/>
      <c r="I34" s="192"/>
      <c r="J34" s="192"/>
      <c r="K34" s="192"/>
      <c r="L34" s="192"/>
      <c r="M34" s="192"/>
      <c r="N34" s="192"/>
      <c r="O34" s="192"/>
      <c r="P34" s="192"/>
      <c r="Q34" s="192"/>
      <c r="R34" s="192"/>
      <c r="S34" s="192"/>
      <c r="T34" s="192"/>
      <c r="U34" s="161"/>
      <c r="V34" s="161"/>
      <c r="W34" s="192"/>
      <c r="X34" s="192"/>
      <c r="Y34" s="192"/>
      <c r="Z34" s="191"/>
      <c r="AA34" s="192"/>
      <c r="AB34" s="192"/>
      <c r="AC34" s="106"/>
      <c r="AD34" s="211"/>
    </row>
    <row r="35" spans="2:30" s="146" customFormat="1" ht="13.5" customHeight="1" x14ac:dyDescent="0.2">
      <c r="B35" s="380"/>
      <c r="C35" s="381"/>
      <c r="D35" s="381"/>
      <c r="E35" s="381"/>
      <c r="F35" s="382"/>
      <c r="G35" s="135"/>
      <c r="H35" s="136" t="s">
        <v>399</v>
      </c>
      <c r="I35" s="136"/>
      <c r="J35" s="136"/>
      <c r="K35" s="136"/>
      <c r="L35" s="136"/>
      <c r="M35" s="136"/>
      <c r="N35" s="136"/>
      <c r="O35" s="136"/>
      <c r="P35" s="136"/>
      <c r="Q35" s="136"/>
      <c r="R35" s="136"/>
      <c r="S35" s="136"/>
      <c r="T35" s="136"/>
      <c r="U35" s="143"/>
      <c r="V35" s="143"/>
      <c r="W35" s="136"/>
      <c r="X35" s="136"/>
      <c r="Y35" s="136"/>
      <c r="Z35" s="135"/>
      <c r="AA35" s="127" t="s">
        <v>488</v>
      </c>
      <c r="AB35" s="127" t="s">
        <v>489</v>
      </c>
      <c r="AC35" s="127" t="s">
        <v>490</v>
      </c>
      <c r="AD35" s="226"/>
    </row>
    <row r="36" spans="2:30" s="146" customFormat="1" ht="15.75" customHeight="1" x14ac:dyDescent="0.2">
      <c r="B36" s="380"/>
      <c r="C36" s="381"/>
      <c r="D36" s="381"/>
      <c r="E36" s="381"/>
      <c r="F36" s="382"/>
      <c r="G36" s="135"/>
      <c r="H36" s="136"/>
      <c r="I36" s="186" t="s">
        <v>99</v>
      </c>
      <c r="J36" s="223" t="s">
        <v>394</v>
      </c>
      <c r="K36" s="187"/>
      <c r="L36" s="187"/>
      <c r="M36" s="187"/>
      <c r="N36" s="187"/>
      <c r="O36" s="187"/>
      <c r="P36" s="187"/>
      <c r="Q36" s="187"/>
      <c r="R36" s="187"/>
      <c r="S36" s="187"/>
      <c r="T36" s="187"/>
      <c r="U36" s="355"/>
      <c r="V36" s="356"/>
      <c r="W36" s="188" t="s">
        <v>96</v>
      </c>
      <c r="X36" s="136"/>
      <c r="Y36" s="136"/>
      <c r="Z36" s="222"/>
      <c r="AA36" s="136"/>
      <c r="AB36" s="136"/>
      <c r="AC36" s="147"/>
      <c r="AD36" s="130"/>
    </row>
    <row r="37" spans="2:30" s="146" customFormat="1" ht="15.75" customHeight="1" x14ac:dyDescent="0.2">
      <c r="B37" s="380"/>
      <c r="C37" s="381"/>
      <c r="D37" s="381"/>
      <c r="E37" s="381"/>
      <c r="F37" s="382"/>
      <c r="G37" s="135"/>
      <c r="H37" s="136"/>
      <c r="I37" s="227" t="s">
        <v>178</v>
      </c>
      <c r="J37" s="323" t="s">
        <v>395</v>
      </c>
      <c r="K37" s="171"/>
      <c r="L37" s="171"/>
      <c r="M37" s="171"/>
      <c r="N37" s="171"/>
      <c r="O37" s="171"/>
      <c r="P37" s="171"/>
      <c r="Q37" s="171"/>
      <c r="R37" s="171"/>
      <c r="S37" s="171"/>
      <c r="T37" s="171"/>
      <c r="U37" s="355"/>
      <c r="V37" s="356"/>
      <c r="W37" s="188" t="s">
        <v>96</v>
      </c>
      <c r="X37" s="136"/>
      <c r="Y37" s="324"/>
      <c r="Z37" s="126"/>
      <c r="AA37" s="346" t="s">
        <v>685</v>
      </c>
      <c r="AB37" s="346" t="s">
        <v>489</v>
      </c>
      <c r="AC37" s="346" t="s">
        <v>685</v>
      </c>
      <c r="AD37" s="130"/>
    </row>
    <row r="38" spans="2:30" s="146" customFormat="1" ht="13.5" customHeight="1" x14ac:dyDescent="0.2">
      <c r="B38" s="380"/>
      <c r="C38" s="381"/>
      <c r="D38" s="381"/>
      <c r="E38" s="381"/>
      <c r="F38" s="382"/>
      <c r="G38" s="135"/>
      <c r="H38" s="136" t="s">
        <v>118</v>
      </c>
      <c r="I38" s="136"/>
      <c r="J38" s="136"/>
      <c r="K38" s="136"/>
      <c r="L38" s="136"/>
      <c r="M38" s="136"/>
      <c r="N38" s="136"/>
      <c r="O38" s="136"/>
      <c r="P38" s="136"/>
      <c r="Q38" s="136"/>
      <c r="R38" s="136"/>
      <c r="S38" s="136"/>
      <c r="T38" s="136"/>
      <c r="U38" s="143"/>
      <c r="V38" s="143"/>
      <c r="W38" s="136"/>
      <c r="X38" s="136"/>
      <c r="Y38" s="136"/>
      <c r="Z38" s="135"/>
      <c r="AA38" s="136"/>
      <c r="AB38" s="136"/>
      <c r="AC38" s="147"/>
      <c r="AD38" s="130"/>
    </row>
    <row r="39" spans="2:30" s="146" customFormat="1" ht="13.5" customHeight="1" x14ac:dyDescent="0.2">
      <c r="B39" s="380"/>
      <c r="C39" s="381"/>
      <c r="D39" s="381"/>
      <c r="E39" s="381"/>
      <c r="F39" s="382"/>
      <c r="G39" s="135"/>
      <c r="H39" s="136" t="s">
        <v>397</v>
      </c>
      <c r="I39" s="136"/>
      <c r="J39" s="136"/>
      <c r="K39" s="136"/>
      <c r="L39" s="136"/>
      <c r="M39" s="136"/>
      <c r="N39" s="136"/>
      <c r="O39" s="136"/>
      <c r="P39" s="136"/>
      <c r="Q39" s="136"/>
      <c r="R39" s="136"/>
      <c r="S39" s="136"/>
      <c r="T39" s="224"/>
      <c r="U39" s="324"/>
      <c r="V39" s="143"/>
      <c r="W39" s="136"/>
      <c r="X39" s="136"/>
      <c r="Y39" s="136"/>
      <c r="Z39" s="135"/>
      <c r="AA39" s="136"/>
      <c r="AB39" s="136"/>
      <c r="AC39" s="147"/>
      <c r="AD39" s="130"/>
    </row>
    <row r="40" spans="2:30" s="146" customFormat="1" ht="30" customHeight="1" x14ac:dyDescent="0.2">
      <c r="B40" s="380"/>
      <c r="C40" s="381"/>
      <c r="D40" s="381"/>
      <c r="E40" s="381"/>
      <c r="F40" s="382"/>
      <c r="G40" s="135"/>
      <c r="H40" s="136"/>
      <c r="I40" s="186" t="s">
        <v>180</v>
      </c>
      <c r="J40" s="439" t="s">
        <v>406</v>
      </c>
      <c r="K40" s="439"/>
      <c r="L40" s="439"/>
      <c r="M40" s="439"/>
      <c r="N40" s="439"/>
      <c r="O40" s="439"/>
      <c r="P40" s="439"/>
      <c r="Q40" s="439"/>
      <c r="R40" s="439"/>
      <c r="S40" s="439"/>
      <c r="T40" s="439"/>
      <c r="U40" s="355"/>
      <c r="V40" s="356"/>
      <c r="W40" s="188" t="s">
        <v>96</v>
      </c>
      <c r="X40" s="136"/>
      <c r="Y40" s="324"/>
      <c r="Z40" s="126"/>
      <c r="AA40" s="346" t="s">
        <v>685</v>
      </c>
      <c r="AB40" s="346" t="s">
        <v>489</v>
      </c>
      <c r="AC40" s="346" t="s">
        <v>685</v>
      </c>
      <c r="AD40" s="130"/>
    </row>
    <row r="41" spans="2:30" s="146" customFormat="1" ht="2.25" customHeight="1" x14ac:dyDescent="0.2">
      <c r="B41" s="418"/>
      <c r="C41" s="419"/>
      <c r="D41" s="419"/>
      <c r="E41" s="419"/>
      <c r="F41" s="420"/>
      <c r="G41" s="194"/>
      <c r="H41" s="171"/>
      <c r="I41" s="171"/>
      <c r="J41" s="171"/>
      <c r="K41" s="171"/>
      <c r="L41" s="171"/>
      <c r="M41" s="171"/>
      <c r="N41" s="171"/>
      <c r="O41" s="171"/>
      <c r="P41" s="171"/>
      <c r="Q41" s="171"/>
      <c r="R41" s="171"/>
      <c r="S41" s="171"/>
      <c r="T41" s="225"/>
      <c r="U41" s="332"/>
      <c r="V41" s="163"/>
      <c r="W41" s="171"/>
      <c r="X41" s="171"/>
      <c r="Y41" s="171"/>
      <c r="Z41" s="194"/>
      <c r="AA41" s="171"/>
      <c r="AB41" s="171"/>
      <c r="AC41" s="88"/>
      <c r="AD41" s="212"/>
    </row>
    <row r="42" spans="2:30" s="146" customFormat="1" ht="6" customHeight="1" x14ac:dyDescent="0.2">
      <c r="B42" s="140"/>
      <c r="C42" s="140"/>
      <c r="D42" s="140"/>
      <c r="E42" s="140"/>
      <c r="F42" s="140"/>
      <c r="G42" s="136"/>
      <c r="H42" s="136"/>
      <c r="I42" s="136"/>
      <c r="J42" s="136"/>
      <c r="K42" s="136"/>
      <c r="L42" s="136"/>
      <c r="M42" s="136"/>
      <c r="N42" s="136"/>
      <c r="O42" s="136"/>
      <c r="P42" s="136"/>
      <c r="Q42" s="136"/>
      <c r="R42" s="136"/>
      <c r="S42" s="136"/>
      <c r="T42" s="224"/>
      <c r="U42" s="324"/>
      <c r="V42" s="143"/>
      <c r="W42" s="136"/>
      <c r="X42" s="136"/>
      <c r="Y42" s="136"/>
      <c r="Z42" s="136"/>
      <c r="AA42" s="136"/>
      <c r="AB42" s="136"/>
      <c r="AC42" s="136"/>
      <c r="AD42" s="136"/>
    </row>
    <row r="43" spans="2:30" s="146" customFormat="1" ht="13.5" customHeight="1" x14ac:dyDescent="0.2">
      <c r="B43" s="136" t="s">
        <v>462</v>
      </c>
      <c r="C43" s="140"/>
      <c r="D43" s="140"/>
      <c r="E43" s="140"/>
      <c r="F43" s="140"/>
      <c r="G43" s="136"/>
      <c r="H43" s="136"/>
      <c r="I43" s="136"/>
      <c r="J43" s="136"/>
      <c r="K43" s="136"/>
      <c r="L43" s="136"/>
      <c r="M43" s="136"/>
      <c r="N43" s="136"/>
      <c r="O43" s="136"/>
      <c r="P43" s="136"/>
      <c r="Q43" s="136"/>
      <c r="R43" s="136"/>
      <c r="S43" s="136"/>
      <c r="T43" s="224"/>
      <c r="U43" s="324"/>
      <c r="V43" s="143"/>
      <c r="W43" s="136"/>
      <c r="X43" s="136"/>
      <c r="Y43" s="136"/>
      <c r="Z43" s="136"/>
      <c r="AA43" s="136"/>
      <c r="AB43" s="136"/>
      <c r="AC43" s="136"/>
      <c r="AD43" s="136"/>
    </row>
    <row r="44" spans="2:30" s="146" customFormat="1" ht="13.5" customHeight="1" x14ac:dyDescent="0.2">
      <c r="B44" s="327" t="s">
        <v>500</v>
      </c>
      <c r="D44" s="140"/>
      <c r="E44" s="140"/>
      <c r="F44" s="140"/>
      <c r="G44" s="136"/>
      <c r="H44" s="136"/>
      <c r="I44" s="136"/>
      <c r="J44" s="136"/>
      <c r="K44" s="136"/>
      <c r="L44" s="136"/>
      <c r="M44" s="136"/>
      <c r="N44" s="136"/>
      <c r="O44" s="136"/>
      <c r="P44" s="136"/>
      <c r="Q44" s="136"/>
      <c r="R44" s="136"/>
      <c r="S44" s="136"/>
      <c r="T44" s="224"/>
      <c r="U44" s="324"/>
      <c r="V44" s="143"/>
      <c r="W44" s="136"/>
      <c r="X44" s="136"/>
      <c r="Y44" s="136"/>
      <c r="Z44" s="136"/>
      <c r="AA44" s="136"/>
      <c r="AB44" s="136"/>
      <c r="AC44" s="136"/>
      <c r="AD44" s="136"/>
    </row>
    <row r="45" spans="2:30" s="146" customFormat="1" ht="3" customHeight="1" x14ac:dyDescent="0.2">
      <c r="C45" s="140"/>
      <c r="D45" s="140"/>
      <c r="E45" s="140"/>
      <c r="F45" s="140"/>
      <c r="G45" s="136"/>
      <c r="H45" s="136"/>
      <c r="I45" s="136"/>
      <c r="J45" s="136"/>
      <c r="K45" s="136"/>
      <c r="L45" s="136"/>
      <c r="M45" s="136"/>
      <c r="N45" s="136"/>
      <c r="O45" s="136"/>
      <c r="P45" s="136"/>
      <c r="Q45" s="136"/>
      <c r="R45" s="136"/>
      <c r="S45" s="136"/>
      <c r="T45" s="224"/>
      <c r="U45" s="324"/>
      <c r="V45" s="143"/>
      <c r="W45" s="136"/>
      <c r="X45" s="136"/>
      <c r="Y45" s="136"/>
      <c r="Z45" s="136"/>
      <c r="AA45" s="136"/>
      <c r="AB45" s="136"/>
      <c r="AC45" s="136"/>
      <c r="AD45" s="136"/>
    </row>
    <row r="46" spans="2:30" s="146" customFormat="1" ht="3" customHeight="1" x14ac:dyDescent="0.2">
      <c r="B46" s="415" t="s">
        <v>398</v>
      </c>
      <c r="C46" s="416"/>
      <c r="D46" s="416"/>
      <c r="E46" s="416"/>
      <c r="F46" s="417"/>
      <c r="G46" s="191"/>
      <c r="H46" s="192"/>
      <c r="I46" s="192"/>
      <c r="J46" s="192"/>
      <c r="K46" s="192"/>
      <c r="L46" s="192"/>
      <c r="M46" s="192"/>
      <c r="N46" s="192"/>
      <c r="O46" s="192"/>
      <c r="P46" s="192"/>
      <c r="Q46" s="192"/>
      <c r="R46" s="192"/>
      <c r="S46" s="192"/>
      <c r="T46" s="192"/>
      <c r="U46" s="161"/>
      <c r="V46" s="161"/>
      <c r="W46" s="192"/>
      <c r="X46" s="192"/>
      <c r="Y46" s="192"/>
      <c r="Z46" s="191"/>
      <c r="AA46" s="192"/>
      <c r="AB46" s="192"/>
      <c r="AC46" s="106"/>
      <c r="AD46" s="211"/>
    </row>
    <row r="47" spans="2:30" s="146" customFormat="1" ht="13.5" customHeight="1" x14ac:dyDescent="0.2">
      <c r="B47" s="380"/>
      <c r="C47" s="381"/>
      <c r="D47" s="381"/>
      <c r="E47" s="381"/>
      <c r="F47" s="382"/>
      <c r="G47" s="135"/>
      <c r="H47" s="136" t="s">
        <v>401</v>
      </c>
      <c r="I47" s="136"/>
      <c r="J47" s="136"/>
      <c r="K47" s="136"/>
      <c r="L47" s="136"/>
      <c r="M47" s="136"/>
      <c r="N47" s="136"/>
      <c r="O47" s="136"/>
      <c r="P47" s="136"/>
      <c r="Q47" s="136"/>
      <c r="R47" s="136"/>
      <c r="S47" s="136"/>
      <c r="T47" s="136"/>
      <c r="U47" s="143"/>
      <c r="V47" s="143"/>
      <c r="W47" s="136"/>
      <c r="X47" s="136"/>
      <c r="Y47" s="136"/>
      <c r="Z47" s="135"/>
      <c r="AA47" s="127" t="s">
        <v>488</v>
      </c>
      <c r="AB47" s="127" t="s">
        <v>489</v>
      </c>
      <c r="AC47" s="127" t="s">
        <v>490</v>
      </c>
      <c r="AD47" s="226"/>
    </row>
    <row r="48" spans="2:30" s="146" customFormat="1" ht="15.75" customHeight="1" x14ac:dyDescent="0.2">
      <c r="B48" s="380"/>
      <c r="C48" s="381"/>
      <c r="D48" s="381"/>
      <c r="E48" s="381"/>
      <c r="F48" s="382"/>
      <c r="G48" s="135"/>
      <c r="H48" s="136"/>
      <c r="I48" s="186" t="s">
        <v>99</v>
      </c>
      <c r="J48" s="223" t="s">
        <v>394</v>
      </c>
      <c r="K48" s="187"/>
      <c r="L48" s="187"/>
      <c r="M48" s="187"/>
      <c r="N48" s="187"/>
      <c r="O48" s="187"/>
      <c r="P48" s="187"/>
      <c r="Q48" s="187"/>
      <c r="R48" s="187"/>
      <c r="S48" s="187"/>
      <c r="T48" s="187"/>
      <c r="U48" s="355"/>
      <c r="V48" s="356"/>
      <c r="W48" s="188" t="s">
        <v>96</v>
      </c>
      <c r="X48" s="136"/>
      <c r="Y48" s="136"/>
      <c r="Z48" s="222"/>
      <c r="AA48" s="136"/>
      <c r="AB48" s="136"/>
      <c r="AC48" s="147"/>
      <c r="AD48" s="130"/>
    </row>
    <row r="49" spans="2:30" s="146" customFormat="1" ht="15.75" customHeight="1" x14ac:dyDescent="0.2">
      <c r="B49" s="380"/>
      <c r="C49" s="381"/>
      <c r="D49" s="381"/>
      <c r="E49" s="381"/>
      <c r="F49" s="382"/>
      <c r="G49" s="135"/>
      <c r="H49" s="136"/>
      <c r="I49" s="227" t="s">
        <v>178</v>
      </c>
      <c r="J49" s="323" t="s">
        <v>395</v>
      </c>
      <c r="K49" s="171"/>
      <c r="L49" s="171"/>
      <c r="M49" s="171"/>
      <c r="N49" s="171"/>
      <c r="O49" s="171"/>
      <c r="P49" s="171"/>
      <c r="Q49" s="171"/>
      <c r="R49" s="171"/>
      <c r="S49" s="171"/>
      <c r="T49" s="171"/>
      <c r="U49" s="355"/>
      <c r="V49" s="356"/>
      <c r="W49" s="188" t="s">
        <v>96</v>
      </c>
      <c r="X49" s="136"/>
      <c r="Y49" s="324"/>
      <c r="Z49" s="126"/>
      <c r="AA49" s="346" t="s">
        <v>685</v>
      </c>
      <c r="AB49" s="346" t="s">
        <v>489</v>
      </c>
      <c r="AC49" s="346" t="s">
        <v>685</v>
      </c>
      <c r="AD49" s="130"/>
    </row>
    <row r="50" spans="2:30" s="146" customFormat="1" ht="13.5" customHeight="1" x14ac:dyDescent="0.2">
      <c r="B50" s="380"/>
      <c r="C50" s="381"/>
      <c r="D50" s="381"/>
      <c r="E50" s="381"/>
      <c r="F50" s="382"/>
      <c r="G50" s="135"/>
      <c r="H50" s="136" t="s">
        <v>118</v>
      </c>
      <c r="I50" s="136"/>
      <c r="J50" s="136"/>
      <c r="K50" s="136"/>
      <c r="L50" s="136"/>
      <c r="M50" s="136"/>
      <c r="N50" s="136"/>
      <c r="O50" s="136"/>
      <c r="P50" s="136"/>
      <c r="Q50" s="136"/>
      <c r="R50" s="136"/>
      <c r="S50" s="136"/>
      <c r="T50" s="136"/>
      <c r="U50" s="143"/>
      <c r="V50" s="143"/>
      <c r="W50" s="136"/>
      <c r="X50" s="136"/>
      <c r="Y50" s="136"/>
      <c r="Z50" s="135"/>
      <c r="AA50" s="136"/>
      <c r="AB50" s="136"/>
      <c r="AC50" s="147"/>
      <c r="AD50" s="130"/>
    </row>
    <row r="51" spans="2:30" s="146" customFormat="1" ht="13.5" customHeight="1" x14ac:dyDescent="0.2">
      <c r="B51" s="380"/>
      <c r="C51" s="381"/>
      <c r="D51" s="381"/>
      <c r="E51" s="381"/>
      <c r="F51" s="382"/>
      <c r="G51" s="135"/>
      <c r="H51" s="136" t="s">
        <v>402</v>
      </c>
      <c r="I51" s="136"/>
      <c r="J51" s="136"/>
      <c r="K51" s="136"/>
      <c r="L51" s="136"/>
      <c r="M51" s="136"/>
      <c r="N51" s="136"/>
      <c r="O51" s="136"/>
      <c r="P51" s="136"/>
      <c r="Q51" s="136"/>
      <c r="R51" s="136"/>
      <c r="S51" s="136"/>
      <c r="T51" s="224"/>
      <c r="U51" s="324"/>
      <c r="V51" s="143"/>
      <c r="W51" s="136"/>
      <c r="X51" s="136"/>
      <c r="Y51" s="136"/>
      <c r="Z51" s="135"/>
      <c r="AA51" s="136"/>
      <c r="AB51" s="136"/>
      <c r="AC51" s="147"/>
      <c r="AD51" s="130"/>
    </row>
    <row r="52" spans="2:30" s="146" customFormat="1" ht="30" customHeight="1" x14ac:dyDescent="0.2">
      <c r="B52" s="380"/>
      <c r="C52" s="381"/>
      <c r="D52" s="381"/>
      <c r="E52" s="381"/>
      <c r="F52" s="382"/>
      <c r="G52" s="135"/>
      <c r="H52" s="136"/>
      <c r="I52" s="186" t="s">
        <v>180</v>
      </c>
      <c r="J52" s="439" t="s">
        <v>406</v>
      </c>
      <c r="K52" s="439"/>
      <c r="L52" s="439"/>
      <c r="M52" s="439"/>
      <c r="N52" s="439"/>
      <c r="O52" s="439"/>
      <c r="P52" s="439"/>
      <c r="Q52" s="439"/>
      <c r="R52" s="439"/>
      <c r="S52" s="439"/>
      <c r="T52" s="439"/>
      <c r="U52" s="355"/>
      <c r="V52" s="356"/>
      <c r="W52" s="188" t="s">
        <v>96</v>
      </c>
      <c r="X52" s="136"/>
      <c r="Y52" s="324"/>
      <c r="Z52" s="126"/>
      <c r="AA52" s="346" t="s">
        <v>685</v>
      </c>
      <c r="AB52" s="346" t="s">
        <v>489</v>
      </c>
      <c r="AC52" s="346" t="s">
        <v>685</v>
      </c>
      <c r="AD52" s="130"/>
    </row>
    <row r="53" spans="2:30" s="146" customFormat="1" ht="3" customHeight="1" x14ac:dyDescent="0.2">
      <c r="B53" s="418"/>
      <c r="C53" s="419"/>
      <c r="D53" s="419"/>
      <c r="E53" s="419"/>
      <c r="F53" s="420"/>
      <c r="G53" s="194"/>
      <c r="H53" s="171"/>
      <c r="I53" s="171"/>
      <c r="J53" s="171"/>
      <c r="K53" s="171"/>
      <c r="L53" s="171"/>
      <c r="M53" s="171"/>
      <c r="N53" s="171"/>
      <c r="O53" s="171"/>
      <c r="P53" s="171"/>
      <c r="Q53" s="171"/>
      <c r="R53" s="171"/>
      <c r="S53" s="171"/>
      <c r="T53" s="225"/>
      <c r="U53" s="332"/>
      <c r="V53" s="163"/>
      <c r="W53" s="171"/>
      <c r="X53" s="171"/>
      <c r="Y53" s="171"/>
      <c r="Z53" s="194"/>
      <c r="AA53" s="171"/>
      <c r="AB53" s="171"/>
      <c r="AC53" s="88"/>
      <c r="AD53" s="212"/>
    </row>
    <row r="54" spans="2:30" s="146" customFormat="1" ht="3" customHeight="1" x14ac:dyDescent="0.2">
      <c r="B54" s="415" t="s">
        <v>501</v>
      </c>
      <c r="C54" s="416"/>
      <c r="D54" s="416"/>
      <c r="E54" s="416"/>
      <c r="F54" s="417"/>
      <c r="G54" s="191"/>
      <c r="H54" s="192"/>
      <c r="I54" s="192"/>
      <c r="J54" s="192"/>
      <c r="K54" s="192"/>
      <c r="L54" s="192"/>
      <c r="M54" s="192"/>
      <c r="N54" s="192"/>
      <c r="O54" s="192"/>
      <c r="P54" s="192"/>
      <c r="Q54" s="192"/>
      <c r="R54" s="192"/>
      <c r="S54" s="192"/>
      <c r="T54" s="192"/>
      <c r="U54" s="161"/>
      <c r="V54" s="161"/>
      <c r="W54" s="192"/>
      <c r="X54" s="192"/>
      <c r="Y54" s="192"/>
      <c r="Z54" s="191"/>
      <c r="AA54" s="192"/>
      <c r="AB54" s="192"/>
      <c r="AC54" s="106"/>
      <c r="AD54" s="211"/>
    </row>
    <row r="55" spans="2:30" s="146" customFormat="1" x14ac:dyDescent="0.2">
      <c r="B55" s="380"/>
      <c r="C55" s="381"/>
      <c r="D55" s="381"/>
      <c r="E55" s="381"/>
      <c r="F55" s="382"/>
      <c r="G55" s="135"/>
      <c r="H55" s="136" t="s">
        <v>396</v>
      </c>
      <c r="I55" s="136"/>
      <c r="J55" s="136"/>
      <c r="K55" s="136"/>
      <c r="L55" s="136"/>
      <c r="M55" s="136"/>
      <c r="N55" s="136"/>
      <c r="O55" s="136"/>
      <c r="P55" s="136"/>
      <c r="Q55" s="136"/>
      <c r="R55" s="136"/>
      <c r="S55" s="136"/>
      <c r="T55" s="136"/>
      <c r="U55" s="143"/>
      <c r="V55" s="143"/>
      <c r="W55" s="136"/>
      <c r="X55" s="136"/>
      <c r="Y55" s="136"/>
      <c r="Z55" s="135"/>
      <c r="AA55" s="127" t="s">
        <v>488</v>
      </c>
      <c r="AB55" s="127" t="s">
        <v>489</v>
      </c>
      <c r="AC55" s="127" t="s">
        <v>490</v>
      </c>
      <c r="AD55" s="226"/>
    </row>
    <row r="56" spans="2:30" s="146" customFormat="1" ht="15.75" customHeight="1" x14ac:dyDescent="0.2">
      <c r="B56" s="380"/>
      <c r="C56" s="381"/>
      <c r="D56" s="381"/>
      <c r="E56" s="381"/>
      <c r="F56" s="382"/>
      <c r="G56" s="135"/>
      <c r="H56" s="136"/>
      <c r="I56" s="186" t="s">
        <v>99</v>
      </c>
      <c r="J56" s="436" t="s">
        <v>420</v>
      </c>
      <c r="K56" s="437"/>
      <c r="L56" s="437"/>
      <c r="M56" s="437"/>
      <c r="N56" s="437"/>
      <c r="O56" s="437"/>
      <c r="P56" s="437"/>
      <c r="Q56" s="437"/>
      <c r="R56" s="437"/>
      <c r="S56" s="437"/>
      <c r="T56" s="437"/>
      <c r="U56" s="355"/>
      <c r="V56" s="356"/>
      <c r="W56" s="188" t="s">
        <v>96</v>
      </c>
      <c r="X56" s="136"/>
      <c r="Y56" s="136"/>
      <c r="Z56" s="135"/>
      <c r="AA56" s="136"/>
      <c r="AB56" s="136"/>
      <c r="AC56" s="147"/>
      <c r="AD56" s="130"/>
    </row>
    <row r="57" spans="2:30" s="146" customFormat="1" ht="15.75" customHeight="1" x14ac:dyDescent="0.2">
      <c r="B57" s="380"/>
      <c r="C57" s="381"/>
      <c r="D57" s="381"/>
      <c r="E57" s="381"/>
      <c r="F57" s="382"/>
      <c r="G57" s="135"/>
      <c r="H57" s="136"/>
      <c r="I57" s="227" t="s">
        <v>178</v>
      </c>
      <c r="J57" s="438" t="s">
        <v>418</v>
      </c>
      <c r="K57" s="439"/>
      <c r="L57" s="439"/>
      <c r="M57" s="439"/>
      <c r="N57" s="439"/>
      <c r="O57" s="439"/>
      <c r="P57" s="439"/>
      <c r="Q57" s="439"/>
      <c r="R57" s="439"/>
      <c r="S57" s="439"/>
      <c r="T57" s="439"/>
      <c r="U57" s="361"/>
      <c r="V57" s="362"/>
      <c r="W57" s="195" t="s">
        <v>96</v>
      </c>
      <c r="X57" s="136"/>
      <c r="Y57" s="324"/>
      <c r="Z57" s="126"/>
      <c r="AA57" s="346" t="s">
        <v>685</v>
      </c>
      <c r="AB57" s="346" t="s">
        <v>489</v>
      </c>
      <c r="AC57" s="346" t="s">
        <v>685</v>
      </c>
      <c r="AD57" s="130"/>
    </row>
    <row r="58" spans="2:30" s="146" customFormat="1" ht="3" customHeight="1" x14ac:dyDescent="0.2">
      <c r="B58" s="418"/>
      <c r="C58" s="419"/>
      <c r="D58" s="419"/>
      <c r="E58" s="419"/>
      <c r="F58" s="420"/>
      <c r="G58" s="194"/>
      <c r="H58" s="171"/>
      <c r="I58" s="171"/>
      <c r="J58" s="171"/>
      <c r="K58" s="171"/>
      <c r="L58" s="171"/>
      <c r="M58" s="171"/>
      <c r="N58" s="171"/>
      <c r="O58" s="171"/>
      <c r="P58" s="171"/>
      <c r="Q58" s="171"/>
      <c r="R58" s="171"/>
      <c r="S58" s="171"/>
      <c r="T58" s="225"/>
      <c r="U58" s="332"/>
      <c r="V58" s="163"/>
      <c r="W58" s="171"/>
      <c r="X58" s="171"/>
      <c r="Y58" s="171"/>
      <c r="Z58" s="194"/>
      <c r="AA58" s="171"/>
      <c r="AB58" s="171"/>
      <c r="AC58" s="88"/>
      <c r="AD58" s="212"/>
    </row>
    <row r="59" spans="2:30" s="146" customFormat="1" ht="3" customHeight="1" x14ac:dyDescent="0.2">
      <c r="B59" s="415" t="s">
        <v>403</v>
      </c>
      <c r="C59" s="416"/>
      <c r="D59" s="416"/>
      <c r="E59" s="416"/>
      <c r="F59" s="417"/>
      <c r="G59" s="191"/>
      <c r="H59" s="192"/>
      <c r="I59" s="192"/>
      <c r="J59" s="192"/>
      <c r="K59" s="192"/>
      <c r="L59" s="192"/>
      <c r="M59" s="192"/>
      <c r="N59" s="192"/>
      <c r="O59" s="192"/>
      <c r="P59" s="192"/>
      <c r="Q59" s="192"/>
      <c r="R59" s="192"/>
      <c r="S59" s="192"/>
      <c r="T59" s="192"/>
      <c r="U59" s="161"/>
      <c r="V59" s="161"/>
      <c r="W59" s="192"/>
      <c r="X59" s="192"/>
      <c r="Y59" s="192"/>
      <c r="Z59" s="191"/>
      <c r="AA59" s="192"/>
      <c r="AB59" s="192"/>
      <c r="AC59" s="106"/>
      <c r="AD59" s="211"/>
    </row>
    <row r="60" spans="2:30" s="146" customFormat="1" ht="13.5" customHeight="1" x14ac:dyDescent="0.2">
      <c r="B60" s="380"/>
      <c r="C60" s="381"/>
      <c r="D60" s="381"/>
      <c r="E60" s="381"/>
      <c r="F60" s="382"/>
      <c r="G60" s="135"/>
      <c r="H60" s="136" t="s">
        <v>401</v>
      </c>
      <c r="I60" s="136"/>
      <c r="J60" s="136"/>
      <c r="K60" s="136"/>
      <c r="L60" s="136"/>
      <c r="M60" s="136"/>
      <c r="N60" s="136"/>
      <c r="O60" s="136"/>
      <c r="P60" s="136"/>
      <c r="Q60" s="136"/>
      <c r="R60" s="136"/>
      <c r="S60" s="136"/>
      <c r="T60" s="136"/>
      <c r="U60" s="143"/>
      <c r="V60" s="143"/>
      <c r="W60" s="136"/>
      <c r="X60" s="136"/>
      <c r="Y60" s="136"/>
      <c r="Z60" s="135"/>
      <c r="AA60" s="127" t="s">
        <v>488</v>
      </c>
      <c r="AB60" s="127" t="s">
        <v>489</v>
      </c>
      <c r="AC60" s="127" t="s">
        <v>490</v>
      </c>
      <c r="AD60" s="226"/>
    </row>
    <row r="61" spans="2:30" s="146" customFormat="1" ht="15.75" customHeight="1" x14ac:dyDescent="0.2">
      <c r="B61" s="380"/>
      <c r="C61" s="381"/>
      <c r="D61" s="381"/>
      <c r="E61" s="381"/>
      <c r="F61" s="382"/>
      <c r="G61" s="135"/>
      <c r="H61" s="136"/>
      <c r="I61" s="186" t="s">
        <v>99</v>
      </c>
      <c r="J61" s="436" t="s">
        <v>420</v>
      </c>
      <c r="K61" s="437"/>
      <c r="L61" s="437"/>
      <c r="M61" s="437"/>
      <c r="N61" s="437"/>
      <c r="O61" s="437"/>
      <c r="P61" s="437"/>
      <c r="Q61" s="437"/>
      <c r="R61" s="437"/>
      <c r="S61" s="437"/>
      <c r="T61" s="437"/>
      <c r="U61" s="355"/>
      <c r="V61" s="356"/>
      <c r="W61" s="188" t="s">
        <v>96</v>
      </c>
      <c r="X61" s="136"/>
      <c r="Y61" s="136"/>
      <c r="Z61" s="135"/>
      <c r="AA61" s="136"/>
      <c r="AB61" s="136"/>
      <c r="AC61" s="147"/>
      <c r="AD61" s="130"/>
    </row>
    <row r="62" spans="2:30" s="146" customFormat="1" ht="30" customHeight="1" x14ac:dyDescent="0.2">
      <c r="B62" s="380"/>
      <c r="C62" s="381"/>
      <c r="D62" s="381"/>
      <c r="E62" s="381"/>
      <c r="F62" s="382"/>
      <c r="G62" s="135"/>
      <c r="H62" s="136"/>
      <c r="I62" s="227" t="s">
        <v>178</v>
      </c>
      <c r="J62" s="438" t="s">
        <v>404</v>
      </c>
      <c r="K62" s="439"/>
      <c r="L62" s="439"/>
      <c r="M62" s="439"/>
      <c r="N62" s="439"/>
      <c r="O62" s="439"/>
      <c r="P62" s="439"/>
      <c r="Q62" s="439"/>
      <c r="R62" s="439"/>
      <c r="S62" s="439"/>
      <c r="T62" s="439"/>
      <c r="U62" s="355"/>
      <c r="V62" s="356"/>
      <c r="W62" s="195" t="s">
        <v>96</v>
      </c>
      <c r="X62" s="136"/>
      <c r="Y62" s="324" t="str">
        <f>IFERROR(U62/U61,"")</f>
        <v/>
      </c>
      <c r="Z62" s="126"/>
      <c r="AA62" s="346" t="s">
        <v>685</v>
      </c>
      <c r="AB62" s="346" t="s">
        <v>489</v>
      </c>
      <c r="AC62" s="346" t="s">
        <v>685</v>
      </c>
      <c r="AD62" s="130"/>
    </row>
    <row r="63" spans="2:30" s="146" customFormat="1" ht="3" customHeight="1" x14ac:dyDescent="0.2">
      <c r="B63" s="418"/>
      <c r="C63" s="419"/>
      <c r="D63" s="419"/>
      <c r="E63" s="419"/>
      <c r="F63" s="420"/>
      <c r="G63" s="194"/>
      <c r="H63" s="171"/>
      <c r="I63" s="171"/>
      <c r="J63" s="171"/>
      <c r="K63" s="171"/>
      <c r="L63" s="171"/>
      <c r="M63" s="171"/>
      <c r="N63" s="171"/>
      <c r="O63" s="171"/>
      <c r="P63" s="171"/>
      <c r="Q63" s="171"/>
      <c r="R63" s="171"/>
      <c r="S63" s="171"/>
      <c r="T63" s="225"/>
      <c r="U63" s="225"/>
      <c r="V63" s="171"/>
      <c r="W63" s="171"/>
      <c r="X63" s="171"/>
      <c r="Y63" s="171"/>
      <c r="Z63" s="194"/>
      <c r="AA63" s="171"/>
      <c r="AB63" s="171"/>
      <c r="AC63" s="88"/>
      <c r="AD63" s="212"/>
    </row>
    <row r="64" spans="2:30" s="146" customFormat="1" ht="6" customHeight="1" x14ac:dyDescent="0.2">
      <c r="B64" s="140"/>
      <c r="C64" s="140"/>
      <c r="D64" s="140"/>
      <c r="E64" s="140"/>
      <c r="F64" s="140"/>
      <c r="G64" s="136"/>
      <c r="H64" s="136"/>
      <c r="I64" s="136"/>
      <c r="J64" s="136"/>
      <c r="K64" s="136"/>
      <c r="L64" s="136"/>
      <c r="M64" s="136"/>
      <c r="N64" s="136"/>
      <c r="O64" s="136"/>
      <c r="P64" s="136"/>
      <c r="Q64" s="136"/>
      <c r="R64" s="136"/>
      <c r="S64" s="136"/>
      <c r="T64" s="224"/>
      <c r="U64" s="224"/>
      <c r="V64" s="136"/>
      <c r="W64" s="136"/>
      <c r="X64" s="136"/>
      <c r="Y64" s="136"/>
      <c r="Z64" s="136"/>
      <c r="AA64" s="136"/>
      <c r="AB64" s="136"/>
      <c r="AC64" s="136"/>
      <c r="AD64" s="136"/>
    </row>
    <row r="65" spans="2:31" s="146" customFormat="1" x14ac:dyDescent="0.2">
      <c r="B65" s="440" t="s">
        <v>424</v>
      </c>
      <c r="C65" s="440"/>
      <c r="D65" s="328" t="s">
        <v>491</v>
      </c>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136"/>
    </row>
    <row r="66" spans="2:31" s="146" customFormat="1" ht="13.5" customHeight="1" x14ac:dyDescent="0.2">
      <c r="B66" s="440" t="s">
        <v>427</v>
      </c>
      <c r="C66" s="440"/>
      <c r="D66" s="342" t="s">
        <v>407</v>
      </c>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136"/>
    </row>
    <row r="67" spans="2:31" s="146" customFormat="1" ht="27" customHeight="1" x14ac:dyDescent="0.2">
      <c r="B67" s="440" t="s">
        <v>428</v>
      </c>
      <c r="C67" s="440"/>
      <c r="D67" s="441" t="s">
        <v>429</v>
      </c>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136"/>
    </row>
    <row r="68" spans="2:31" s="146" customFormat="1" x14ac:dyDescent="0.2">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136"/>
    </row>
    <row r="69" spans="2:31" s="90" customFormat="1" x14ac:dyDescent="0.2"/>
    <row r="70" spans="2:31" x14ac:dyDescent="0.2">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2">
      <c r="B72" s="19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2">
      <c r="B73" s="19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2">
      <c r="B74" s="19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2">
      <c r="B75" s="19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2">
      <c r="B76" s="19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2">
      <c r="B77" s="19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2"/>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33203125" style="196" customWidth="1"/>
    <col min="3" max="3" width="3.33203125" style="86" customWidth="1"/>
    <col min="4" max="6" width="3.44140625" style="86" customWidth="1"/>
    <col min="7" max="7" width="1.44140625" style="86" customWidth="1"/>
    <col min="8" max="8" width="3.44140625" style="86" customWidth="1"/>
    <col min="9" max="24" width="3.44140625" style="86"/>
    <col min="25" max="29" width="4.109375" style="86" customWidth="1"/>
    <col min="30" max="30" width="2.109375" style="86" customWidth="1"/>
    <col min="31" max="31" width="1.21875" style="86" customWidth="1"/>
    <col min="32" max="16384" width="3.44140625" style="86"/>
  </cols>
  <sheetData>
    <row r="1" spans="2:38" s="146" customFormat="1" x14ac:dyDescent="0.2"/>
    <row r="2" spans="2:38" s="146" customFormat="1" x14ac:dyDescent="0.2">
      <c r="B2" s="146" t="s">
        <v>371</v>
      </c>
    </row>
    <row r="3" spans="2:38" s="146" customFormat="1" x14ac:dyDescent="0.2">
      <c r="X3" s="105" t="s">
        <v>392</v>
      </c>
      <c r="Z3" s="146" t="s">
        <v>33</v>
      </c>
      <c r="AB3" s="146" t="s">
        <v>597</v>
      </c>
      <c r="AD3" s="105" t="s">
        <v>110</v>
      </c>
    </row>
    <row r="4" spans="2:38" s="146" customFormat="1" x14ac:dyDescent="0.2">
      <c r="AD4" s="105"/>
    </row>
    <row r="5" spans="2:38" s="146" customFormat="1" ht="27.75" customHeight="1" x14ac:dyDescent="0.2">
      <c r="B5" s="374" t="s">
        <v>540</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8" s="146" customFormat="1" x14ac:dyDescent="0.2"/>
    <row r="7" spans="2:38" s="146" customFormat="1" ht="39.75" customHeight="1" x14ac:dyDescent="0.2">
      <c r="B7" s="366" t="s">
        <v>102</v>
      </c>
      <c r="C7" s="366"/>
      <c r="D7" s="366"/>
      <c r="E7" s="366"/>
      <c r="F7" s="366"/>
      <c r="G7" s="368"/>
      <c r="H7" s="369"/>
      <c r="I7" s="369"/>
      <c r="J7" s="369"/>
      <c r="K7" s="369"/>
      <c r="L7" s="369"/>
      <c r="M7" s="369"/>
      <c r="N7" s="369"/>
      <c r="O7" s="369"/>
      <c r="P7" s="369"/>
      <c r="Q7" s="369"/>
      <c r="R7" s="369"/>
      <c r="S7" s="369"/>
      <c r="T7" s="369"/>
      <c r="U7" s="369"/>
      <c r="V7" s="369"/>
      <c r="W7" s="369"/>
      <c r="X7" s="369"/>
      <c r="Y7" s="369"/>
      <c r="Z7" s="369"/>
      <c r="AA7" s="369"/>
      <c r="AB7" s="369"/>
      <c r="AC7" s="369"/>
      <c r="AD7" s="370"/>
    </row>
    <row r="8" spans="2:38" ht="39.75" customHeight="1" x14ac:dyDescent="0.2">
      <c r="B8" s="355" t="s">
        <v>103</v>
      </c>
      <c r="C8" s="356"/>
      <c r="D8" s="356"/>
      <c r="E8" s="356"/>
      <c r="F8" s="357"/>
      <c r="G8" s="112"/>
      <c r="H8" s="345" t="s">
        <v>685</v>
      </c>
      <c r="I8" s="144" t="s">
        <v>593</v>
      </c>
      <c r="J8" s="144"/>
      <c r="K8" s="144"/>
      <c r="L8" s="144"/>
      <c r="M8" s="345" t="s">
        <v>685</v>
      </c>
      <c r="N8" s="144" t="s">
        <v>594</v>
      </c>
      <c r="O8" s="144"/>
      <c r="P8" s="144"/>
      <c r="Q8" s="144"/>
      <c r="R8" s="345" t="s">
        <v>685</v>
      </c>
      <c r="S8" s="144" t="s">
        <v>595</v>
      </c>
      <c r="T8" s="144"/>
      <c r="U8" s="144"/>
      <c r="V8" s="144"/>
      <c r="W8" s="144"/>
      <c r="X8" s="144"/>
      <c r="Y8" s="144"/>
      <c r="Z8" s="144"/>
      <c r="AA8" s="144"/>
      <c r="AB8" s="144"/>
      <c r="AC8" s="144"/>
      <c r="AD8" s="145"/>
    </row>
    <row r="9" spans="2:38" ht="39.75" customHeight="1" x14ac:dyDescent="0.2">
      <c r="B9" s="355" t="s">
        <v>108</v>
      </c>
      <c r="C9" s="356"/>
      <c r="D9" s="356"/>
      <c r="E9" s="356"/>
      <c r="F9" s="356"/>
      <c r="G9" s="185"/>
      <c r="H9" s="345" t="s">
        <v>685</v>
      </c>
      <c r="I9" s="144" t="s">
        <v>673</v>
      </c>
      <c r="J9" s="187"/>
      <c r="K9" s="187"/>
      <c r="L9" s="187"/>
      <c r="M9" s="187"/>
      <c r="N9" s="187"/>
      <c r="O9" s="187"/>
      <c r="P9" s="187"/>
      <c r="Q9" s="187"/>
      <c r="R9" s="187"/>
      <c r="S9" s="187"/>
      <c r="T9" s="187"/>
      <c r="U9" s="187"/>
      <c r="V9" s="187"/>
      <c r="W9" s="187"/>
      <c r="X9" s="187"/>
      <c r="Y9" s="187"/>
      <c r="Z9" s="187"/>
      <c r="AA9" s="187"/>
      <c r="AB9" s="187"/>
      <c r="AC9" s="187"/>
      <c r="AD9" s="188"/>
    </row>
    <row r="10" spans="2:38" s="136" customFormat="1" x14ac:dyDescent="0.2"/>
    <row r="11" spans="2:38" s="146" customFormat="1" ht="10.5" customHeight="1" x14ac:dyDescent="0.2">
      <c r="B11" s="191"/>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3"/>
    </row>
    <row r="12" spans="2:38" s="146" customFormat="1" ht="10.5" customHeight="1" x14ac:dyDescent="0.2">
      <c r="B12" s="135"/>
      <c r="C12" s="191"/>
      <c r="D12" s="192"/>
      <c r="E12" s="192"/>
      <c r="F12" s="192"/>
      <c r="G12" s="191"/>
      <c r="H12" s="192"/>
      <c r="I12" s="192"/>
      <c r="J12" s="192"/>
      <c r="K12" s="192"/>
      <c r="L12" s="192"/>
      <c r="M12" s="192"/>
      <c r="N12" s="192"/>
      <c r="O12" s="192"/>
      <c r="P12" s="192"/>
      <c r="Q12" s="192"/>
      <c r="R12" s="192"/>
      <c r="S12" s="192"/>
      <c r="T12" s="192"/>
      <c r="U12" s="192"/>
      <c r="V12" s="192"/>
      <c r="W12" s="192"/>
      <c r="X12" s="192"/>
      <c r="Y12" s="192"/>
      <c r="Z12" s="193"/>
      <c r="AA12" s="192"/>
      <c r="AB12" s="192"/>
      <c r="AC12" s="193"/>
      <c r="AD12" s="137"/>
    </row>
    <row r="13" spans="2:38" s="146" customFormat="1" ht="32.25" customHeight="1" x14ac:dyDescent="0.2">
      <c r="B13" s="113"/>
      <c r="C13" s="588" t="s">
        <v>189</v>
      </c>
      <c r="D13" s="409"/>
      <c r="E13" s="409"/>
      <c r="F13" s="410"/>
      <c r="G13" s="136"/>
      <c r="H13" s="198" t="s">
        <v>99</v>
      </c>
      <c r="I13" s="514" t="s">
        <v>591</v>
      </c>
      <c r="J13" s="584"/>
      <c r="K13" s="584"/>
      <c r="L13" s="584"/>
      <c r="M13" s="584"/>
      <c r="N13" s="584"/>
      <c r="O13" s="584"/>
      <c r="P13" s="584"/>
      <c r="Q13" s="584"/>
      <c r="R13" s="584"/>
      <c r="S13" s="355"/>
      <c r="T13" s="356"/>
      <c r="U13" s="166" t="s">
        <v>96</v>
      </c>
      <c r="V13" s="143"/>
      <c r="W13" s="143"/>
      <c r="X13" s="143"/>
      <c r="Y13" s="143"/>
      <c r="Z13" s="136"/>
      <c r="AA13" s="135"/>
      <c r="AB13" s="136"/>
      <c r="AC13" s="137"/>
      <c r="AD13" s="137"/>
      <c r="AE13" s="136"/>
      <c r="AF13" s="136"/>
      <c r="AG13" s="136"/>
      <c r="AL13" s="147"/>
    </row>
    <row r="14" spans="2:38" s="146" customFormat="1" ht="32.25" customHeight="1" x14ac:dyDescent="0.2">
      <c r="B14" s="113"/>
      <c r="C14" s="113"/>
      <c r="D14" s="189"/>
      <c r="E14" s="189"/>
      <c r="F14" s="190"/>
      <c r="G14" s="136"/>
      <c r="H14" s="198" t="s">
        <v>178</v>
      </c>
      <c r="I14" s="514" t="s">
        <v>592</v>
      </c>
      <c r="J14" s="584"/>
      <c r="K14" s="584"/>
      <c r="L14" s="584"/>
      <c r="M14" s="584"/>
      <c r="N14" s="584"/>
      <c r="O14" s="584"/>
      <c r="P14" s="584"/>
      <c r="Q14" s="584"/>
      <c r="R14" s="584"/>
      <c r="S14" s="355"/>
      <c r="T14" s="356"/>
      <c r="U14" s="166" t="s">
        <v>96</v>
      </c>
      <c r="V14" s="143"/>
      <c r="W14" s="143"/>
      <c r="X14" s="143"/>
      <c r="Y14" s="143"/>
      <c r="Z14" s="136"/>
      <c r="AA14" s="231" t="s">
        <v>488</v>
      </c>
      <c r="AB14" s="127" t="s">
        <v>489</v>
      </c>
      <c r="AC14" s="232" t="s">
        <v>490</v>
      </c>
      <c r="AD14" s="137"/>
      <c r="AE14" s="136"/>
      <c r="AF14" s="136"/>
      <c r="AG14" s="136"/>
      <c r="AL14" s="147"/>
    </row>
    <row r="15" spans="2:38" s="146" customFormat="1" ht="32.25" customHeight="1" x14ac:dyDescent="0.2">
      <c r="B15" s="135"/>
      <c r="C15" s="135"/>
      <c r="D15" s="136"/>
      <c r="E15" s="136"/>
      <c r="F15" s="137"/>
      <c r="G15" s="136"/>
      <c r="H15" s="198" t="s">
        <v>180</v>
      </c>
      <c r="I15" s="585" t="s">
        <v>185</v>
      </c>
      <c r="J15" s="586"/>
      <c r="K15" s="586"/>
      <c r="L15" s="586"/>
      <c r="M15" s="586"/>
      <c r="N15" s="586"/>
      <c r="O15" s="586"/>
      <c r="P15" s="586"/>
      <c r="Q15" s="586"/>
      <c r="R15" s="587"/>
      <c r="S15" s="355"/>
      <c r="T15" s="356"/>
      <c r="U15" s="166" t="s">
        <v>65</v>
      </c>
      <c r="V15" s="136" t="s">
        <v>179</v>
      </c>
      <c r="W15" s="378" t="s">
        <v>438</v>
      </c>
      <c r="X15" s="378"/>
      <c r="Y15" s="378"/>
      <c r="Z15" s="179"/>
      <c r="AA15" s="349" t="s">
        <v>685</v>
      </c>
      <c r="AB15" s="346" t="s">
        <v>489</v>
      </c>
      <c r="AC15" s="350" t="s">
        <v>685</v>
      </c>
      <c r="AD15" s="234"/>
      <c r="AF15" s="136"/>
      <c r="AG15" s="136"/>
      <c r="AL15" s="147"/>
    </row>
    <row r="16" spans="2:38" s="146" customFormat="1" x14ac:dyDescent="0.2">
      <c r="B16" s="135"/>
      <c r="C16" s="194"/>
      <c r="D16" s="171"/>
      <c r="E16" s="171"/>
      <c r="F16" s="195"/>
      <c r="G16" s="171"/>
      <c r="H16" s="171"/>
      <c r="I16" s="171"/>
      <c r="J16" s="171"/>
      <c r="K16" s="171"/>
      <c r="L16" s="171"/>
      <c r="M16" s="171"/>
      <c r="N16" s="171"/>
      <c r="O16" s="171"/>
      <c r="P16" s="171"/>
      <c r="Q16" s="171"/>
      <c r="R16" s="171"/>
      <c r="S16" s="171"/>
      <c r="T16" s="171"/>
      <c r="U16" s="171"/>
      <c r="V16" s="171"/>
      <c r="W16" s="171"/>
      <c r="X16" s="171"/>
      <c r="Y16" s="171"/>
      <c r="Z16" s="171"/>
      <c r="AA16" s="194"/>
      <c r="AB16" s="171"/>
      <c r="AC16" s="195"/>
      <c r="AD16" s="137"/>
      <c r="AE16" s="136"/>
    </row>
    <row r="17" spans="2:38" s="146" customFormat="1" ht="10.5" customHeight="1" x14ac:dyDescent="0.2">
      <c r="B17" s="135"/>
      <c r="C17" s="191"/>
      <c r="D17" s="192"/>
      <c r="E17" s="192"/>
      <c r="F17" s="192"/>
      <c r="G17" s="191"/>
      <c r="H17" s="192"/>
      <c r="I17" s="192"/>
      <c r="J17" s="192"/>
      <c r="K17" s="192"/>
      <c r="L17" s="192"/>
      <c r="M17" s="192"/>
      <c r="N17" s="192"/>
      <c r="O17" s="192"/>
      <c r="P17" s="192"/>
      <c r="Q17" s="192"/>
      <c r="R17" s="192"/>
      <c r="S17" s="192"/>
      <c r="T17" s="192"/>
      <c r="U17" s="192"/>
      <c r="V17" s="192"/>
      <c r="W17" s="192"/>
      <c r="X17" s="192"/>
      <c r="Y17" s="192"/>
      <c r="Z17" s="193"/>
      <c r="AA17" s="192"/>
      <c r="AB17" s="192"/>
      <c r="AC17" s="193"/>
      <c r="AD17" s="137"/>
    </row>
    <row r="18" spans="2:38" s="146" customFormat="1" ht="27" customHeight="1" x14ac:dyDescent="0.2">
      <c r="B18" s="113"/>
      <c r="C18" s="588" t="s">
        <v>191</v>
      </c>
      <c r="D18" s="409"/>
      <c r="E18" s="409"/>
      <c r="F18" s="410"/>
      <c r="G18" s="136"/>
      <c r="H18" s="198" t="s">
        <v>99</v>
      </c>
      <c r="I18" s="514" t="s">
        <v>192</v>
      </c>
      <c r="J18" s="584"/>
      <c r="K18" s="584"/>
      <c r="L18" s="584"/>
      <c r="M18" s="584"/>
      <c r="N18" s="584"/>
      <c r="O18" s="584"/>
      <c r="P18" s="584"/>
      <c r="Q18" s="584"/>
      <c r="R18" s="584"/>
      <c r="S18" s="355"/>
      <c r="T18" s="356"/>
      <c r="U18" s="166" t="s">
        <v>29</v>
      </c>
      <c r="V18" s="143"/>
      <c r="W18" s="143"/>
      <c r="X18" s="143"/>
      <c r="Y18" s="143"/>
      <c r="Z18" s="136"/>
      <c r="AA18" s="135"/>
      <c r="AB18" s="136"/>
      <c r="AC18" s="137"/>
      <c r="AD18" s="137"/>
      <c r="AE18" s="136"/>
      <c r="AF18" s="136"/>
      <c r="AG18" s="136"/>
      <c r="AL18" s="147"/>
    </row>
    <row r="19" spans="2:38" s="146" customFormat="1" ht="27" customHeight="1" x14ac:dyDescent="0.2">
      <c r="B19" s="113"/>
      <c r="C19" s="588"/>
      <c r="D19" s="409"/>
      <c r="E19" s="409"/>
      <c r="F19" s="410"/>
      <c r="G19" s="136"/>
      <c r="H19" s="198" t="s">
        <v>178</v>
      </c>
      <c r="I19" s="514" t="s">
        <v>193</v>
      </c>
      <c r="J19" s="584"/>
      <c r="K19" s="584"/>
      <c r="L19" s="584"/>
      <c r="M19" s="584"/>
      <c r="N19" s="584"/>
      <c r="O19" s="584"/>
      <c r="P19" s="584"/>
      <c r="Q19" s="584"/>
      <c r="R19" s="584"/>
      <c r="S19" s="355"/>
      <c r="T19" s="356"/>
      <c r="U19" s="166" t="s">
        <v>96</v>
      </c>
      <c r="V19" s="143"/>
      <c r="W19" s="143"/>
      <c r="X19" s="143"/>
      <c r="Y19" s="143"/>
      <c r="Z19" s="136"/>
      <c r="AA19" s="135"/>
      <c r="AB19" s="136"/>
      <c r="AC19" s="137"/>
      <c r="AD19" s="137"/>
      <c r="AE19" s="136"/>
      <c r="AF19" s="136"/>
      <c r="AG19" s="136"/>
      <c r="AL19" s="147"/>
    </row>
    <row r="20" spans="2:38" s="146" customFormat="1" ht="27" customHeight="1" x14ac:dyDescent="0.2">
      <c r="B20" s="113"/>
      <c r="C20" s="113"/>
      <c r="D20" s="189"/>
      <c r="E20" s="189"/>
      <c r="F20" s="190"/>
      <c r="G20" s="136"/>
      <c r="H20" s="198" t="s">
        <v>180</v>
      </c>
      <c r="I20" s="514" t="s">
        <v>194</v>
      </c>
      <c r="J20" s="584"/>
      <c r="K20" s="584"/>
      <c r="L20" s="584"/>
      <c r="M20" s="584"/>
      <c r="N20" s="584"/>
      <c r="O20" s="584"/>
      <c r="P20" s="584"/>
      <c r="Q20" s="584"/>
      <c r="R20" s="584"/>
      <c r="S20" s="355"/>
      <c r="T20" s="356"/>
      <c r="U20" s="166" t="s">
        <v>96</v>
      </c>
      <c r="V20" s="143"/>
      <c r="W20" s="143"/>
      <c r="X20" s="143"/>
      <c r="Y20" s="143"/>
      <c r="Z20" s="136"/>
      <c r="AA20" s="231" t="s">
        <v>488</v>
      </c>
      <c r="AB20" s="127" t="s">
        <v>489</v>
      </c>
      <c r="AC20" s="232" t="s">
        <v>490</v>
      </c>
      <c r="AD20" s="137"/>
      <c r="AE20" s="136"/>
      <c r="AF20" s="136"/>
      <c r="AG20" s="136"/>
      <c r="AL20" s="147"/>
    </row>
    <row r="21" spans="2:38" s="146" customFormat="1" ht="27" customHeight="1" x14ac:dyDescent="0.2">
      <c r="B21" s="135"/>
      <c r="C21" s="135"/>
      <c r="D21" s="136"/>
      <c r="E21" s="136"/>
      <c r="F21" s="137"/>
      <c r="G21" s="136"/>
      <c r="H21" s="198" t="s">
        <v>183</v>
      </c>
      <c r="I21" s="585" t="s">
        <v>195</v>
      </c>
      <c r="J21" s="586"/>
      <c r="K21" s="586"/>
      <c r="L21" s="586"/>
      <c r="M21" s="586"/>
      <c r="N21" s="586"/>
      <c r="O21" s="586"/>
      <c r="P21" s="586"/>
      <c r="Q21" s="586"/>
      <c r="R21" s="587"/>
      <c r="S21" s="355"/>
      <c r="T21" s="356"/>
      <c r="U21" s="166" t="s">
        <v>65</v>
      </c>
      <c r="V21" s="136" t="s">
        <v>179</v>
      </c>
      <c r="W21" s="378" t="s">
        <v>453</v>
      </c>
      <c r="X21" s="378"/>
      <c r="Y21" s="378"/>
      <c r="Z21" s="179"/>
      <c r="AA21" s="349" t="s">
        <v>685</v>
      </c>
      <c r="AB21" s="346" t="s">
        <v>489</v>
      </c>
      <c r="AC21" s="350" t="s">
        <v>685</v>
      </c>
      <c r="AD21" s="234"/>
      <c r="AF21" s="136"/>
      <c r="AG21" s="136"/>
      <c r="AL21" s="147"/>
    </row>
    <row r="22" spans="2:38" s="146" customFormat="1" x14ac:dyDescent="0.2">
      <c r="B22" s="135"/>
      <c r="C22" s="194"/>
      <c r="D22" s="171"/>
      <c r="E22" s="171"/>
      <c r="F22" s="195"/>
      <c r="G22" s="171"/>
      <c r="H22" s="171"/>
      <c r="I22" s="171"/>
      <c r="J22" s="171"/>
      <c r="K22" s="171"/>
      <c r="L22" s="171"/>
      <c r="M22" s="171"/>
      <c r="N22" s="171"/>
      <c r="O22" s="171"/>
      <c r="P22" s="171"/>
      <c r="Q22" s="171"/>
      <c r="R22" s="171"/>
      <c r="S22" s="171"/>
      <c r="T22" s="171"/>
      <c r="U22" s="171"/>
      <c r="V22" s="171"/>
      <c r="W22" s="171"/>
      <c r="X22" s="171"/>
      <c r="Y22" s="171"/>
      <c r="Z22" s="171"/>
      <c r="AA22" s="194"/>
      <c r="AB22" s="171"/>
      <c r="AC22" s="195"/>
      <c r="AD22" s="137"/>
      <c r="AE22" s="136"/>
    </row>
    <row r="23" spans="2:38" s="146" customFormat="1" x14ac:dyDescent="0.2">
      <c r="B23" s="194"/>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95"/>
      <c r="AE23" s="136"/>
    </row>
    <row r="24" spans="2:38" s="146" customFormat="1" ht="7.5" customHeight="1" x14ac:dyDescent="0.2">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136"/>
    </row>
    <row r="25" spans="2:38" s="146" customFormat="1" ht="62.25" customHeight="1" x14ac:dyDescent="0.2">
      <c r="B25" s="554" t="s">
        <v>455</v>
      </c>
      <c r="C25" s="554"/>
      <c r="D25" s="379" t="s">
        <v>541</v>
      </c>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179"/>
      <c r="AE25" s="136"/>
    </row>
    <row r="26" spans="2:38" s="146" customFormat="1" ht="13.5" customHeight="1" x14ac:dyDescent="0.2">
      <c r="B26" s="364" t="s">
        <v>539</v>
      </c>
      <c r="C26" s="364"/>
      <c r="D26" s="364" t="s">
        <v>456</v>
      </c>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189"/>
      <c r="AE26" s="136"/>
    </row>
    <row r="27" spans="2:38" s="146" customFormat="1" ht="29.25" customHeight="1" x14ac:dyDescent="0.2">
      <c r="B27" s="364" t="s">
        <v>196</v>
      </c>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136"/>
    </row>
    <row r="28" spans="2:38" s="146" customFormat="1" x14ac:dyDescent="0.2">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136"/>
    </row>
    <row r="29" spans="2:38" s="90" customFormat="1" x14ac:dyDescent="0.2"/>
    <row r="30" spans="2:38" x14ac:dyDescent="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2">
      <c r="B32" s="19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2">
      <c r="B33" s="19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2">
      <c r="B34" s="19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2">
      <c r="B35" s="19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2">
      <c r="B36" s="19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2">
      <c r="B37" s="19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3"/>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4140625" defaultRowHeight="13.2" x14ac:dyDescent="0.2"/>
  <cols>
    <col min="1" max="1" width="1.44140625" style="86" customWidth="1"/>
    <col min="2" max="2" width="2.44140625" style="86" customWidth="1"/>
    <col min="3" max="3" width="3" style="196" customWidth="1"/>
    <col min="4" max="7" width="4.88671875" style="86" customWidth="1"/>
    <col min="8" max="8" width="3.88671875" style="86" customWidth="1"/>
    <col min="9" max="20" width="4.88671875" style="86" customWidth="1"/>
    <col min="21" max="21" width="8" style="86" customWidth="1"/>
    <col min="22" max="27" width="4.88671875" style="86" customWidth="1"/>
    <col min="28" max="28" width="2.77734375" style="86" customWidth="1"/>
    <col min="29" max="29" width="4.88671875" style="86" customWidth="1"/>
    <col min="30" max="30" width="3.6640625" style="86" bestFit="1" customWidth="1"/>
    <col min="31" max="31" width="6.77734375" style="86" customWidth="1"/>
    <col min="32" max="32" width="3.6640625" style="86" bestFit="1" customWidth="1"/>
    <col min="33" max="33" width="1.44140625" style="86" customWidth="1"/>
    <col min="34" max="16384" width="3.44140625" style="86"/>
  </cols>
  <sheetData>
    <row r="1" spans="2:32" s="146" customFormat="1" x14ac:dyDescent="0.2"/>
    <row r="2" spans="2:32" s="146" customFormat="1" x14ac:dyDescent="0.2">
      <c r="C2" s="146" t="s">
        <v>243</v>
      </c>
    </row>
    <row r="3" spans="2:32" s="146" customFormat="1" x14ac:dyDescent="0.2">
      <c r="X3" s="105" t="s">
        <v>392</v>
      </c>
      <c r="Y3" s="175"/>
      <c r="Z3" s="175"/>
      <c r="AA3" s="175" t="s">
        <v>33</v>
      </c>
      <c r="AB3" s="175"/>
      <c r="AC3" s="175"/>
      <c r="AD3" s="175" t="s">
        <v>597</v>
      </c>
      <c r="AE3" s="175"/>
      <c r="AF3" s="175" t="s">
        <v>110</v>
      </c>
    </row>
    <row r="4" spans="2:32" s="146" customFormat="1" x14ac:dyDescent="0.2">
      <c r="AE4" s="105"/>
    </row>
    <row r="5" spans="2:32" s="146" customFormat="1" ht="47.25" customHeight="1" x14ac:dyDescent="0.2">
      <c r="C5" s="374" t="s">
        <v>215</v>
      </c>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2:32" s="146" customFormat="1" x14ac:dyDescent="0.2"/>
    <row r="7" spans="2:32" s="146" customFormat="1" ht="39.75" customHeight="1" x14ac:dyDescent="0.2">
      <c r="B7" s="185"/>
      <c r="C7" s="370" t="s">
        <v>200</v>
      </c>
      <c r="D7" s="404"/>
      <c r="E7" s="404"/>
      <c r="F7" s="404"/>
      <c r="G7" s="404"/>
      <c r="H7" s="404"/>
      <c r="I7" s="368"/>
      <c r="J7" s="369"/>
      <c r="K7" s="369"/>
      <c r="L7" s="369"/>
      <c r="M7" s="369"/>
      <c r="N7" s="369"/>
      <c r="O7" s="369"/>
      <c r="P7" s="369"/>
      <c r="Q7" s="369"/>
      <c r="R7" s="369"/>
      <c r="S7" s="369"/>
      <c r="T7" s="369"/>
      <c r="U7" s="369"/>
      <c r="V7" s="369"/>
      <c r="W7" s="369"/>
      <c r="X7" s="369"/>
      <c r="Y7" s="369"/>
      <c r="Z7" s="369"/>
      <c r="AA7" s="369"/>
      <c r="AB7" s="369"/>
      <c r="AC7" s="369"/>
      <c r="AD7" s="369"/>
      <c r="AE7" s="369"/>
      <c r="AF7" s="370"/>
    </row>
    <row r="8" spans="2:32" ht="39.75" customHeight="1" x14ac:dyDescent="0.2">
      <c r="B8" s="250"/>
      <c r="C8" s="369" t="s">
        <v>138</v>
      </c>
      <c r="D8" s="369"/>
      <c r="E8" s="369"/>
      <c r="F8" s="369"/>
      <c r="G8" s="369"/>
      <c r="H8" s="370"/>
      <c r="I8" s="345" t="s">
        <v>685</v>
      </c>
      <c r="J8" s="144" t="s">
        <v>593</v>
      </c>
      <c r="K8" s="144"/>
      <c r="L8" s="144"/>
      <c r="M8" s="144"/>
      <c r="N8" s="345" t="s">
        <v>685</v>
      </c>
      <c r="O8" s="144" t="s">
        <v>594</v>
      </c>
      <c r="P8" s="144"/>
      <c r="Q8" s="144"/>
      <c r="R8" s="144"/>
      <c r="S8" s="345" t="s">
        <v>685</v>
      </c>
      <c r="T8" s="144" t="s">
        <v>595</v>
      </c>
      <c r="U8" s="144"/>
      <c r="V8" s="144"/>
      <c r="W8" s="144"/>
      <c r="X8" s="144"/>
      <c r="Y8" s="144"/>
      <c r="Z8" s="144"/>
      <c r="AA8" s="144"/>
      <c r="AB8" s="144"/>
      <c r="AC8" s="144"/>
      <c r="AD8" s="144"/>
      <c r="AE8" s="144"/>
      <c r="AF8" s="107"/>
    </row>
    <row r="9" spans="2:32" ht="39.75" customHeight="1" x14ac:dyDescent="0.2">
      <c r="B9" s="250"/>
      <c r="C9" s="369" t="s">
        <v>216</v>
      </c>
      <c r="D9" s="369"/>
      <c r="E9" s="369"/>
      <c r="F9" s="369"/>
      <c r="G9" s="369"/>
      <c r="H9" s="370"/>
      <c r="I9" s="345" t="s">
        <v>685</v>
      </c>
      <c r="J9" s="144" t="s">
        <v>676</v>
      </c>
      <c r="K9" s="144"/>
      <c r="L9" s="144"/>
      <c r="M9" s="144"/>
      <c r="N9" s="144"/>
      <c r="O9" s="144"/>
      <c r="P9" s="144"/>
      <c r="Q9" s="144"/>
      <c r="R9" s="144"/>
      <c r="S9" s="345" t="s">
        <v>685</v>
      </c>
      <c r="T9" s="144" t="s">
        <v>677</v>
      </c>
      <c r="U9" s="144"/>
      <c r="V9" s="144"/>
      <c r="W9" s="144"/>
      <c r="X9" s="144"/>
      <c r="Y9" s="144"/>
      <c r="Z9" s="144"/>
      <c r="AA9" s="144"/>
      <c r="AB9" s="144"/>
      <c r="AC9" s="144"/>
      <c r="AD9" s="144"/>
      <c r="AE9" s="144"/>
      <c r="AF9" s="107"/>
    </row>
    <row r="10" spans="2:32" ht="39.75" customHeight="1" x14ac:dyDescent="0.2">
      <c r="B10" s="250"/>
      <c r="C10" s="369" t="s">
        <v>201</v>
      </c>
      <c r="D10" s="369"/>
      <c r="E10" s="369"/>
      <c r="F10" s="369"/>
      <c r="G10" s="369"/>
      <c r="H10" s="370"/>
      <c r="I10" s="345" t="s">
        <v>685</v>
      </c>
      <c r="J10" s="144" t="s">
        <v>678</v>
      </c>
      <c r="K10" s="144"/>
      <c r="L10" s="144"/>
      <c r="M10" s="144"/>
      <c r="N10" s="144"/>
      <c r="O10" s="144"/>
      <c r="P10" s="144"/>
      <c r="Q10" s="144"/>
      <c r="R10" s="144"/>
      <c r="S10" s="144"/>
      <c r="T10" s="144"/>
      <c r="U10" s="144"/>
      <c r="V10" s="144"/>
      <c r="W10" s="144"/>
      <c r="X10" s="144"/>
      <c r="Y10" s="144"/>
      <c r="Z10" s="144"/>
      <c r="AA10" s="144"/>
      <c r="AB10" s="144"/>
      <c r="AC10" s="144"/>
      <c r="AD10" s="144"/>
      <c r="AE10" s="144"/>
      <c r="AF10" s="107"/>
    </row>
    <row r="11" spans="2:32" s="136" customFormat="1" ht="21" customHeight="1" x14ac:dyDescent="0.2"/>
    <row r="12" spans="2:32" s="136" customFormat="1" ht="26.25" customHeight="1" x14ac:dyDescent="0.2">
      <c r="B12" s="191" t="s">
        <v>233</v>
      </c>
      <c r="C12" s="192" t="s">
        <v>217</v>
      </c>
      <c r="D12" s="192"/>
      <c r="E12" s="192"/>
      <c r="F12" s="192"/>
      <c r="G12" s="192"/>
      <c r="H12" s="192"/>
      <c r="I12" s="192"/>
      <c r="J12" s="192"/>
      <c r="K12" s="192"/>
      <c r="L12" s="192"/>
      <c r="M12" s="192"/>
      <c r="N12" s="192"/>
      <c r="O12" s="192"/>
      <c r="P12" s="187"/>
      <c r="Q12" s="251"/>
      <c r="R12" s="192"/>
      <c r="S12" s="192"/>
      <c r="T12" s="192"/>
      <c r="U12" s="192"/>
      <c r="V12" s="192"/>
      <c r="W12" s="192"/>
      <c r="X12" s="192"/>
      <c r="Y12" s="187"/>
      <c r="Z12" s="187"/>
      <c r="AA12" s="187"/>
      <c r="AB12" s="192"/>
      <c r="AC12" s="192"/>
      <c r="AD12" s="192"/>
      <c r="AE12" s="192"/>
      <c r="AF12" s="193"/>
    </row>
    <row r="13" spans="2:32" s="146" customFormat="1" ht="27" customHeight="1" x14ac:dyDescent="0.2">
      <c r="B13" s="135"/>
      <c r="C13" s="191"/>
      <c r="D13" s="192"/>
      <c r="E13" s="192"/>
      <c r="F13" s="192"/>
      <c r="G13" s="192"/>
      <c r="H13" s="193"/>
      <c r="I13" s="192"/>
      <c r="J13" s="192"/>
      <c r="K13" s="192"/>
      <c r="L13" s="192"/>
      <c r="M13" s="192"/>
      <c r="N13" s="192"/>
      <c r="O13" s="192"/>
      <c r="P13" s="192"/>
      <c r="Q13" s="192"/>
      <c r="R13" s="192"/>
      <c r="S13" s="192"/>
      <c r="T13" s="192"/>
      <c r="U13" s="192"/>
      <c r="V13" s="192"/>
      <c r="W13" s="192"/>
      <c r="X13" s="192"/>
      <c r="Y13" s="192"/>
      <c r="Z13" s="192"/>
      <c r="AA13" s="192"/>
      <c r="AB13" s="192"/>
      <c r="AC13" s="160" t="s">
        <v>674</v>
      </c>
      <c r="AD13" s="161" t="s">
        <v>489</v>
      </c>
      <c r="AE13" s="158" t="s">
        <v>675</v>
      </c>
      <c r="AF13" s="137"/>
    </row>
    <row r="14" spans="2:32" s="146" customFormat="1" ht="33.75" customHeight="1" x14ac:dyDescent="0.2">
      <c r="B14" s="135"/>
      <c r="C14" s="401" t="s">
        <v>218</v>
      </c>
      <c r="D14" s="364"/>
      <c r="E14" s="364"/>
      <c r="F14" s="364"/>
      <c r="G14" s="364"/>
      <c r="H14" s="402"/>
      <c r="I14" s="136"/>
      <c r="J14" s="198" t="s">
        <v>99</v>
      </c>
      <c r="K14" s="375" t="s">
        <v>219</v>
      </c>
      <c r="L14" s="528"/>
      <c r="M14" s="528"/>
      <c r="N14" s="528"/>
      <c r="O14" s="528"/>
      <c r="P14" s="528"/>
      <c r="Q14" s="528"/>
      <c r="R14" s="528"/>
      <c r="S14" s="528"/>
      <c r="T14" s="528"/>
      <c r="U14" s="529"/>
      <c r="V14" s="355"/>
      <c r="W14" s="356"/>
      <c r="X14" s="166" t="s">
        <v>96</v>
      </c>
      <c r="Y14" s="136" t="s">
        <v>179</v>
      </c>
      <c r="Z14" s="378" t="s">
        <v>220</v>
      </c>
      <c r="AA14" s="378"/>
      <c r="AB14" s="472"/>
      <c r="AC14" s="349" t="s">
        <v>685</v>
      </c>
      <c r="AD14" s="346" t="s">
        <v>489</v>
      </c>
      <c r="AE14" s="350" t="s">
        <v>685</v>
      </c>
      <c r="AF14" s="137"/>
    </row>
    <row r="15" spans="2:32" s="146" customFormat="1" ht="11.25" customHeight="1" x14ac:dyDescent="0.2">
      <c r="B15" s="135"/>
      <c r="C15" s="194"/>
      <c r="D15" s="171"/>
      <c r="E15" s="171"/>
      <c r="F15" s="171"/>
      <c r="G15" s="171"/>
      <c r="H15" s="195"/>
      <c r="I15" s="171"/>
      <c r="J15" s="171"/>
      <c r="K15" s="171"/>
      <c r="L15" s="171"/>
      <c r="M15" s="171"/>
      <c r="N15" s="171"/>
      <c r="O15" s="171"/>
      <c r="P15" s="171"/>
      <c r="Q15" s="171"/>
      <c r="R15" s="171"/>
      <c r="S15" s="171"/>
      <c r="T15" s="171"/>
      <c r="U15" s="171"/>
      <c r="V15" s="171"/>
      <c r="W15" s="171"/>
      <c r="X15" s="171"/>
      <c r="Y15" s="171"/>
      <c r="Z15" s="171"/>
      <c r="AA15" s="171"/>
      <c r="AB15" s="171"/>
      <c r="AC15" s="194"/>
      <c r="AD15" s="171"/>
      <c r="AE15" s="195"/>
      <c r="AF15" s="137"/>
    </row>
    <row r="16" spans="2:32" s="146" customFormat="1" ht="11.25" customHeight="1" x14ac:dyDescent="0.2">
      <c r="B16" s="135"/>
      <c r="C16" s="191"/>
      <c r="D16" s="192"/>
      <c r="E16" s="192"/>
      <c r="F16" s="192"/>
      <c r="G16" s="192"/>
      <c r="H16" s="193"/>
      <c r="I16" s="192"/>
      <c r="J16" s="192"/>
      <c r="K16" s="192"/>
      <c r="L16" s="192"/>
      <c r="M16" s="192"/>
      <c r="N16" s="192"/>
      <c r="O16" s="192"/>
      <c r="P16" s="192"/>
      <c r="Q16" s="192"/>
      <c r="R16" s="192"/>
      <c r="S16" s="192"/>
      <c r="T16" s="192"/>
      <c r="U16" s="192"/>
      <c r="V16" s="192"/>
      <c r="W16" s="192"/>
      <c r="X16" s="192"/>
      <c r="Y16" s="192"/>
      <c r="Z16" s="192"/>
      <c r="AA16" s="192"/>
      <c r="AB16" s="192"/>
      <c r="AC16" s="191"/>
      <c r="AD16" s="192"/>
      <c r="AE16" s="193"/>
      <c r="AF16" s="137"/>
    </row>
    <row r="17" spans="2:32" s="146" customFormat="1" ht="31.5" customHeight="1" x14ac:dyDescent="0.2">
      <c r="B17" s="135"/>
      <c r="C17" s="401" t="s">
        <v>221</v>
      </c>
      <c r="D17" s="364"/>
      <c r="E17" s="364"/>
      <c r="F17" s="364"/>
      <c r="G17" s="364"/>
      <c r="H17" s="402"/>
      <c r="I17" s="136"/>
      <c r="J17" s="198" t="s">
        <v>178</v>
      </c>
      <c r="K17" s="375" t="s">
        <v>278</v>
      </c>
      <c r="L17" s="528"/>
      <c r="M17" s="528"/>
      <c r="N17" s="528"/>
      <c r="O17" s="528"/>
      <c r="P17" s="528"/>
      <c r="Q17" s="528"/>
      <c r="R17" s="528"/>
      <c r="S17" s="528"/>
      <c r="T17" s="528"/>
      <c r="U17" s="529"/>
      <c r="V17" s="355"/>
      <c r="W17" s="356"/>
      <c r="X17" s="166" t="s">
        <v>96</v>
      </c>
      <c r="Y17" s="136"/>
      <c r="Z17" s="378"/>
      <c r="AA17" s="378"/>
      <c r="AB17" s="136"/>
      <c r="AC17" s="169" t="s">
        <v>674</v>
      </c>
      <c r="AD17" s="143" t="s">
        <v>489</v>
      </c>
      <c r="AE17" s="207" t="s">
        <v>675</v>
      </c>
      <c r="AF17" s="137"/>
    </row>
    <row r="18" spans="2:32" s="146" customFormat="1" ht="26.25" customHeight="1" x14ac:dyDescent="0.2">
      <c r="B18" s="135"/>
      <c r="C18" s="401"/>
      <c r="D18" s="364"/>
      <c r="E18" s="364"/>
      <c r="F18" s="364"/>
      <c r="G18" s="364"/>
      <c r="H18" s="402"/>
      <c r="I18" s="136"/>
      <c r="J18" s="198" t="s">
        <v>180</v>
      </c>
      <c r="K18" s="527" t="s">
        <v>122</v>
      </c>
      <c r="L18" s="528"/>
      <c r="M18" s="528"/>
      <c r="N18" s="528"/>
      <c r="O18" s="528"/>
      <c r="P18" s="528"/>
      <c r="Q18" s="528"/>
      <c r="R18" s="528"/>
      <c r="S18" s="528"/>
      <c r="T18" s="528"/>
      <c r="U18" s="529"/>
      <c r="V18" s="355"/>
      <c r="W18" s="356"/>
      <c r="X18" s="166" t="s">
        <v>65</v>
      </c>
      <c r="Y18" s="136" t="s">
        <v>179</v>
      </c>
      <c r="Z18" s="378" t="s">
        <v>120</v>
      </c>
      <c r="AA18" s="378"/>
      <c r="AB18" s="472"/>
      <c r="AC18" s="349" t="s">
        <v>685</v>
      </c>
      <c r="AD18" s="346" t="s">
        <v>489</v>
      </c>
      <c r="AE18" s="350" t="s">
        <v>685</v>
      </c>
      <c r="AF18" s="137"/>
    </row>
    <row r="19" spans="2:32" s="146" customFormat="1" ht="12" customHeight="1" x14ac:dyDescent="0.2">
      <c r="B19" s="135"/>
      <c r="C19" s="194"/>
      <c r="D19" s="171"/>
      <c r="E19" s="171"/>
      <c r="F19" s="171"/>
      <c r="G19" s="171"/>
      <c r="H19" s="195"/>
      <c r="I19" s="171"/>
      <c r="J19" s="171"/>
      <c r="K19" s="171"/>
      <c r="L19" s="171"/>
      <c r="M19" s="171"/>
      <c r="N19" s="171"/>
      <c r="O19" s="171"/>
      <c r="P19" s="171"/>
      <c r="Q19" s="171"/>
      <c r="R19" s="171"/>
      <c r="S19" s="171"/>
      <c r="T19" s="171"/>
      <c r="U19" s="171"/>
      <c r="V19" s="171"/>
      <c r="W19" s="171"/>
      <c r="X19" s="171"/>
      <c r="Y19" s="171"/>
      <c r="Z19" s="171"/>
      <c r="AA19" s="171"/>
      <c r="AB19" s="171"/>
      <c r="AC19" s="194"/>
      <c r="AD19" s="171"/>
      <c r="AE19" s="195"/>
      <c r="AF19" s="137"/>
    </row>
    <row r="20" spans="2:32" s="146" customFormat="1" ht="10.5" customHeight="1" x14ac:dyDescent="0.2">
      <c r="B20" s="135"/>
      <c r="C20" s="191"/>
      <c r="D20" s="192"/>
      <c r="E20" s="192"/>
      <c r="F20" s="192"/>
      <c r="G20" s="192"/>
      <c r="H20" s="193"/>
      <c r="I20" s="192"/>
      <c r="J20" s="192"/>
      <c r="K20" s="192"/>
      <c r="L20" s="192"/>
      <c r="M20" s="192"/>
      <c r="N20" s="192"/>
      <c r="O20" s="192"/>
      <c r="P20" s="192"/>
      <c r="Q20" s="192"/>
      <c r="R20" s="192"/>
      <c r="S20" s="192"/>
      <c r="T20" s="192"/>
      <c r="U20" s="192"/>
      <c r="V20" s="192"/>
      <c r="W20" s="192"/>
      <c r="X20" s="192"/>
      <c r="Y20" s="192"/>
      <c r="Z20" s="192"/>
      <c r="AA20" s="192"/>
      <c r="AB20" s="192"/>
      <c r="AC20" s="191"/>
      <c r="AD20" s="192"/>
      <c r="AE20" s="193"/>
      <c r="AF20" s="137"/>
    </row>
    <row r="21" spans="2:32" s="146" customFormat="1" ht="41.25" customHeight="1" x14ac:dyDescent="0.2">
      <c r="B21" s="135"/>
      <c r="C21" s="401" t="s">
        <v>273</v>
      </c>
      <c r="D21" s="364"/>
      <c r="E21" s="364"/>
      <c r="F21" s="364"/>
      <c r="G21" s="364"/>
      <c r="H21" s="402"/>
      <c r="I21" s="136"/>
      <c r="J21" s="198" t="s">
        <v>183</v>
      </c>
      <c r="K21" s="375" t="s">
        <v>222</v>
      </c>
      <c r="L21" s="528"/>
      <c r="M21" s="528"/>
      <c r="N21" s="528"/>
      <c r="O21" s="528"/>
      <c r="P21" s="528"/>
      <c r="Q21" s="528"/>
      <c r="R21" s="528"/>
      <c r="S21" s="528"/>
      <c r="T21" s="528"/>
      <c r="U21" s="529"/>
      <c r="V21" s="355"/>
      <c r="W21" s="356"/>
      <c r="X21" s="166" t="s">
        <v>96</v>
      </c>
      <c r="AB21" s="136"/>
      <c r="AC21" s="169" t="s">
        <v>674</v>
      </c>
      <c r="AD21" s="143" t="s">
        <v>489</v>
      </c>
      <c r="AE21" s="207" t="s">
        <v>675</v>
      </c>
      <c r="AF21" s="137"/>
    </row>
    <row r="22" spans="2:32" s="146" customFormat="1" ht="27.75" customHeight="1" x14ac:dyDescent="0.2">
      <c r="B22" s="135"/>
      <c r="C22" s="401"/>
      <c r="D22" s="364"/>
      <c r="E22" s="364"/>
      <c r="F22" s="364"/>
      <c r="G22" s="364"/>
      <c r="H22" s="402"/>
      <c r="I22" s="136"/>
      <c r="J22" s="198" t="s">
        <v>184</v>
      </c>
      <c r="K22" s="527" t="s">
        <v>223</v>
      </c>
      <c r="L22" s="528"/>
      <c r="M22" s="528"/>
      <c r="N22" s="528"/>
      <c r="O22" s="528"/>
      <c r="P22" s="528"/>
      <c r="Q22" s="528"/>
      <c r="R22" s="528"/>
      <c r="S22" s="528"/>
      <c r="T22" s="528"/>
      <c r="U22" s="529"/>
      <c r="V22" s="355"/>
      <c r="W22" s="356"/>
      <c r="X22" s="166" t="s">
        <v>65</v>
      </c>
      <c r="Y22" s="136" t="s">
        <v>179</v>
      </c>
      <c r="Z22" s="378" t="s">
        <v>224</v>
      </c>
      <c r="AA22" s="378"/>
      <c r="AB22" s="472"/>
      <c r="AC22" s="349" t="s">
        <v>685</v>
      </c>
      <c r="AD22" s="346" t="s">
        <v>489</v>
      </c>
      <c r="AE22" s="350" t="s">
        <v>685</v>
      </c>
      <c r="AF22" s="137"/>
    </row>
    <row r="23" spans="2:32" s="146" customFormat="1" ht="12" customHeight="1" x14ac:dyDescent="0.2">
      <c r="B23" s="135"/>
      <c r="C23" s="194"/>
      <c r="D23" s="171"/>
      <c r="E23" s="171"/>
      <c r="F23" s="171"/>
      <c r="G23" s="171"/>
      <c r="H23" s="195"/>
      <c r="I23" s="171"/>
      <c r="J23" s="171"/>
      <c r="K23" s="171"/>
      <c r="L23" s="171"/>
      <c r="M23" s="171"/>
      <c r="N23" s="171"/>
      <c r="O23" s="171"/>
      <c r="P23" s="171"/>
      <c r="Q23" s="171"/>
      <c r="R23" s="171"/>
      <c r="S23" s="171"/>
      <c r="T23" s="171"/>
      <c r="U23" s="171"/>
      <c r="V23" s="171"/>
      <c r="W23" s="171"/>
      <c r="X23" s="171"/>
      <c r="Y23" s="171"/>
      <c r="Z23" s="171"/>
      <c r="AA23" s="171"/>
      <c r="AB23" s="171"/>
      <c r="AC23" s="194"/>
      <c r="AD23" s="171"/>
      <c r="AE23" s="195"/>
      <c r="AF23" s="137"/>
    </row>
    <row r="24" spans="2:32" s="146" customFormat="1" ht="11.25" customHeight="1" x14ac:dyDescent="0.2">
      <c r="B24" s="135"/>
      <c r="C24" s="191"/>
      <c r="D24" s="192"/>
      <c r="E24" s="192"/>
      <c r="F24" s="192"/>
      <c r="G24" s="192"/>
      <c r="H24" s="193"/>
      <c r="I24" s="192"/>
      <c r="J24" s="192"/>
      <c r="K24" s="192"/>
      <c r="L24" s="192"/>
      <c r="M24" s="192"/>
      <c r="N24" s="192"/>
      <c r="O24" s="192"/>
      <c r="P24" s="192"/>
      <c r="Q24" s="192"/>
      <c r="R24" s="192"/>
      <c r="S24" s="192"/>
      <c r="T24" s="192"/>
      <c r="U24" s="192"/>
      <c r="V24" s="192"/>
      <c r="W24" s="192"/>
      <c r="X24" s="192"/>
      <c r="Y24" s="192"/>
      <c r="Z24" s="192"/>
      <c r="AA24" s="192"/>
      <c r="AB24" s="192"/>
      <c r="AC24" s="191"/>
      <c r="AD24" s="192"/>
      <c r="AE24" s="193"/>
      <c r="AF24" s="137"/>
    </row>
    <row r="25" spans="2:32" s="146" customFormat="1" ht="47.25" customHeight="1" x14ac:dyDescent="0.2">
      <c r="B25" s="135"/>
      <c r="C25" s="401" t="s">
        <v>225</v>
      </c>
      <c r="D25" s="364"/>
      <c r="E25" s="364"/>
      <c r="F25" s="364"/>
      <c r="G25" s="364"/>
      <c r="H25" s="402"/>
      <c r="I25" s="136"/>
      <c r="J25" s="198" t="s">
        <v>234</v>
      </c>
      <c r="K25" s="375" t="s">
        <v>226</v>
      </c>
      <c r="L25" s="376"/>
      <c r="M25" s="376"/>
      <c r="N25" s="376"/>
      <c r="O25" s="376"/>
      <c r="P25" s="376"/>
      <c r="Q25" s="376"/>
      <c r="R25" s="376"/>
      <c r="S25" s="376"/>
      <c r="T25" s="376"/>
      <c r="U25" s="377"/>
      <c r="V25" s="355"/>
      <c r="W25" s="356"/>
      <c r="X25" s="166" t="s">
        <v>96</v>
      </c>
      <c r="Y25" s="136"/>
      <c r="Z25" s="202"/>
      <c r="AA25" s="202"/>
      <c r="AB25" s="136"/>
      <c r="AC25" s="169" t="s">
        <v>674</v>
      </c>
      <c r="AD25" s="143" t="s">
        <v>489</v>
      </c>
      <c r="AE25" s="207" t="s">
        <v>675</v>
      </c>
      <c r="AF25" s="137"/>
    </row>
    <row r="26" spans="2:32" s="146" customFormat="1" ht="26.25" customHeight="1" x14ac:dyDescent="0.2">
      <c r="B26" s="135"/>
      <c r="C26" s="401"/>
      <c r="D26" s="364"/>
      <c r="E26" s="364"/>
      <c r="F26" s="364"/>
      <c r="G26" s="364"/>
      <c r="H26" s="402"/>
      <c r="I26" s="136"/>
      <c r="J26" s="198" t="s">
        <v>235</v>
      </c>
      <c r="K26" s="527" t="s">
        <v>236</v>
      </c>
      <c r="L26" s="528"/>
      <c r="M26" s="528"/>
      <c r="N26" s="528"/>
      <c r="O26" s="528"/>
      <c r="P26" s="528"/>
      <c r="Q26" s="528"/>
      <c r="R26" s="528"/>
      <c r="S26" s="528"/>
      <c r="T26" s="528"/>
      <c r="U26" s="529"/>
      <c r="V26" s="355"/>
      <c r="W26" s="356"/>
      <c r="X26" s="166" t="s">
        <v>65</v>
      </c>
      <c r="Y26" s="136" t="s">
        <v>179</v>
      </c>
      <c r="Z26" s="378" t="s">
        <v>227</v>
      </c>
      <c r="AA26" s="378"/>
      <c r="AB26" s="472"/>
      <c r="AC26" s="349" t="s">
        <v>685</v>
      </c>
      <c r="AD26" s="346" t="s">
        <v>489</v>
      </c>
      <c r="AE26" s="350" t="s">
        <v>685</v>
      </c>
      <c r="AF26" s="137"/>
    </row>
    <row r="27" spans="2:32" s="146" customFormat="1" ht="11.25" customHeight="1" x14ac:dyDescent="0.2">
      <c r="B27" s="135"/>
      <c r="C27" s="194"/>
      <c r="D27" s="171"/>
      <c r="E27" s="171"/>
      <c r="F27" s="171"/>
      <c r="G27" s="171"/>
      <c r="H27" s="195"/>
      <c r="I27" s="171"/>
      <c r="J27" s="171"/>
      <c r="K27" s="171"/>
      <c r="L27" s="171"/>
      <c r="M27" s="171"/>
      <c r="N27" s="171"/>
      <c r="O27" s="171"/>
      <c r="P27" s="171"/>
      <c r="Q27" s="171"/>
      <c r="R27" s="171"/>
      <c r="S27" s="171"/>
      <c r="T27" s="171"/>
      <c r="U27" s="171"/>
      <c r="V27" s="171"/>
      <c r="W27" s="171"/>
      <c r="X27" s="171"/>
      <c r="Y27" s="171"/>
      <c r="Z27" s="171"/>
      <c r="AA27" s="171"/>
      <c r="AB27" s="171"/>
      <c r="AC27" s="194"/>
      <c r="AD27" s="171"/>
      <c r="AE27" s="195"/>
      <c r="AF27" s="137"/>
    </row>
    <row r="28" spans="2:32" s="146" customFormat="1" ht="27" customHeight="1" x14ac:dyDescent="0.2">
      <c r="B28" s="135"/>
      <c r="C28" s="191"/>
      <c r="D28" s="192"/>
      <c r="E28" s="192"/>
      <c r="F28" s="192"/>
      <c r="G28" s="192"/>
      <c r="H28" s="193"/>
      <c r="I28" s="192"/>
      <c r="J28" s="192"/>
      <c r="K28" s="192"/>
      <c r="L28" s="192"/>
      <c r="M28" s="192"/>
      <c r="N28" s="192"/>
      <c r="O28" s="192"/>
      <c r="P28" s="192"/>
      <c r="Q28" s="192"/>
      <c r="R28" s="192"/>
      <c r="S28" s="192"/>
      <c r="T28" s="192"/>
      <c r="U28" s="192"/>
      <c r="V28" s="192"/>
      <c r="W28" s="192"/>
      <c r="X28" s="192"/>
      <c r="Y28" s="192"/>
      <c r="Z28" s="192"/>
      <c r="AA28" s="192"/>
      <c r="AB28" s="192"/>
      <c r="AC28" s="160" t="s">
        <v>674</v>
      </c>
      <c r="AD28" s="161" t="s">
        <v>489</v>
      </c>
      <c r="AE28" s="158" t="s">
        <v>675</v>
      </c>
      <c r="AF28" s="137"/>
    </row>
    <row r="29" spans="2:32" s="146" customFormat="1" ht="51" customHeight="1" x14ac:dyDescent="0.2">
      <c r="B29" s="135"/>
      <c r="C29" s="401" t="s">
        <v>239</v>
      </c>
      <c r="D29" s="364"/>
      <c r="E29" s="364"/>
      <c r="F29" s="364"/>
      <c r="G29" s="364"/>
      <c r="H29" s="402"/>
      <c r="I29" s="136"/>
      <c r="J29" s="198" t="s">
        <v>237</v>
      </c>
      <c r="K29" s="375" t="s">
        <v>240</v>
      </c>
      <c r="L29" s="376"/>
      <c r="M29" s="376"/>
      <c r="N29" s="376"/>
      <c r="O29" s="376"/>
      <c r="P29" s="376"/>
      <c r="Q29" s="376"/>
      <c r="R29" s="376"/>
      <c r="S29" s="376"/>
      <c r="T29" s="376"/>
      <c r="U29" s="377"/>
      <c r="V29" s="355"/>
      <c r="W29" s="356"/>
      <c r="X29" s="357"/>
      <c r="Y29" s="136" t="s">
        <v>179</v>
      </c>
      <c r="Z29" s="378" t="s">
        <v>228</v>
      </c>
      <c r="AA29" s="378"/>
      <c r="AB29" s="472"/>
      <c r="AC29" s="349" t="s">
        <v>690</v>
      </c>
      <c r="AD29" s="346" t="s">
        <v>489</v>
      </c>
      <c r="AE29" s="350" t="s">
        <v>685</v>
      </c>
      <c r="AF29" s="137"/>
    </row>
    <row r="30" spans="2:32" s="146" customFormat="1" ht="11.25" customHeight="1" x14ac:dyDescent="0.2">
      <c r="B30" s="135"/>
      <c r="C30" s="194"/>
      <c r="D30" s="171"/>
      <c r="E30" s="171"/>
      <c r="F30" s="171"/>
      <c r="G30" s="171"/>
      <c r="H30" s="195"/>
      <c r="I30" s="171"/>
      <c r="J30" s="171"/>
      <c r="K30" s="171"/>
      <c r="L30" s="171"/>
      <c r="M30" s="171"/>
      <c r="N30" s="171"/>
      <c r="O30" s="171"/>
      <c r="P30" s="171"/>
      <c r="Q30" s="171"/>
      <c r="R30" s="171"/>
      <c r="S30" s="171"/>
      <c r="T30" s="171"/>
      <c r="U30" s="171"/>
      <c r="V30" s="171"/>
      <c r="W30" s="171"/>
      <c r="X30" s="171"/>
      <c r="Y30" s="171"/>
      <c r="Z30" s="171"/>
      <c r="AA30" s="171"/>
      <c r="AB30" s="171"/>
      <c r="AC30" s="194"/>
      <c r="AD30" s="171"/>
      <c r="AE30" s="195"/>
      <c r="AF30" s="137"/>
    </row>
    <row r="31" spans="2:32" s="146" customFormat="1" ht="10.5" customHeight="1" x14ac:dyDescent="0.2">
      <c r="B31" s="194"/>
      <c r="C31" s="171"/>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95"/>
    </row>
    <row r="32" spans="2:32" s="146" customFormat="1" ht="19.5" customHeight="1" x14ac:dyDescent="0.2">
      <c r="B32" s="136"/>
      <c r="C32" s="507" t="s">
        <v>241</v>
      </c>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136"/>
      <c r="AD32" s="136"/>
      <c r="AE32" s="136"/>
      <c r="AF32" s="136"/>
    </row>
    <row r="33" spans="2:32" s="121" customFormat="1" ht="18" customHeight="1" x14ac:dyDescent="0.2">
      <c r="B33" s="236"/>
      <c r="C33" s="428" t="s">
        <v>229</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236"/>
    </row>
    <row r="34" spans="2:32" s="122" customFormat="1" ht="19.5" customHeight="1" x14ac:dyDescent="0.15">
      <c r="B34" s="134"/>
      <c r="C34" s="378" t="s">
        <v>230</v>
      </c>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134"/>
    </row>
    <row r="35" spans="2:32" s="122" customFormat="1" ht="18.75" customHeight="1" x14ac:dyDescent="0.15">
      <c r="B35" s="134"/>
      <c r="C35" s="589" t="s">
        <v>242</v>
      </c>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111"/>
      <c r="AD35" s="111"/>
      <c r="AE35" s="111"/>
      <c r="AF35" s="134"/>
    </row>
    <row r="36" spans="2:32" s="122" customFormat="1" ht="18.75" customHeight="1" x14ac:dyDescent="0.15">
      <c r="B36" s="134"/>
      <c r="C36" s="589" t="s">
        <v>238</v>
      </c>
      <c r="D36" s="589"/>
      <c r="E36" s="589"/>
      <c r="F36" s="589"/>
      <c r="G36" s="589"/>
      <c r="H36" s="589"/>
      <c r="I36" s="589"/>
      <c r="J36" s="589"/>
      <c r="K36" s="589"/>
      <c r="L36" s="589"/>
      <c r="M36" s="589"/>
      <c r="N36" s="589"/>
      <c r="O36" s="589"/>
      <c r="P36" s="589"/>
      <c r="Q36" s="589"/>
      <c r="R36" s="589"/>
      <c r="S36" s="589"/>
      <c r="T36" s="589"/>
      <c r="U36" s="589"/>
      <c r="V36" s="111"/>
      <c r="W36" s="111"/>
      <c r="X36" s="111"/>
      <c r="Y36" s="111"/>
      <c r="Z36" s="111"/>
      <c r="AA36" s="111"/>
      <c r="AB36" s="111"/>
      <c r="AC36" s="111"/>
      <c r="AD36" s="111"/>
      <c r="AE36" s="111"/>
      <c r="AF36" s="134"/>
    </row>
    <row r="37" spans="2:32" s="122" customFormat="1" ht="29.25" customHeight="1" x14ac:dyDescent="0.15">
      <c r="B37" s="13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134"/>
    </row>
    <row r="38" spans="2:32" s="253" customFormat="1" ht="15.75" customHeight="1" x14ac:dyDescent="0.15">
      <c r="B38" s="252"/>
      <c r="C38" s="252"/>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52"/>
    </row>
    <row r="39" spans="2:32" s="90" customFormat="1" x14ac:dyDescent="0.2">
      <c r="B39" s="229"/>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29"/>
    </row>
    <row r="40" spans="2:32" s="90" customFormat="1" x14ac:dyDescent="0.2">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row>
    <row r="41" spans="2:32" s="90" customFormat="1" x14ac:dyDescent="0.2">
      <c r="C41" s="19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2">
      <c r="C42" s="19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 style="196" customWidth="1"/>
    <col min="3" max="6" width="3.44140625" style="86" customWidth="1"/>
    <col min="7" max="7" width="1.44140625" style="86" customWidth="1"/>
    <col min="8" max="8" width="3.44140625" style="86" customWidth="1"/>
    <col min="9" max="23" width="3.44140625" style="86"/>
    <col min="24" max="29" width="4" style="86" customWidth="1"/>
    <col min="30" max="30" width="1.21875" style="86" customWidth="1"/>
    <col min="31" max="16384" width="3.44140625" style="86"/>
  </cols>
  <sheetData>
    <row r="1" spans="2:37" s="146" customFormat="1" x14ac:dyDescent="0.2"/>
    <row r="2" spans="2:37" s="146" customFormat="1" x14ac:dyDescent="0.2">
      <c r="B2" s="146" t="s">
        <v>372</v>
      </c>
    </row>
    <row r="3" spans="2:37" s="146" customFormat="1" x14ac:dyDescent="0.2">
      <c r="W3" s="105" t="s">
        <v>392</v>
      </c>
      <c r="X3" s="175"/>
      <c r="Y3" s="175" t="s">
        <v>33</v>
      </c>
      <c r="Z3" s="175"/>
      <c r="AA3" s="175" t="s">
        <v>597</v>
      </c>
      <c r="AB3" s="175"/>
      <c r="AC3" s="175" t="s">
        <v>110</v>
      </c>
    </row>
    <row r="4" spans="2:37" s="146" customFormat="1" x14ac:dyDescent="0.2">
      <c r="AC4" s="105"/>
    </row>
    <row r="5" spans="2:37" s="146" customFormat="1" ht="47.25" customHeight="1" x14ac:dyDescent="0.2">
      <c r="B5" s="374" t="s">
        <v>683</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row>
    <row r="6" spans="2:37" s="146" customFormat="1" x14ac:dyDescent="0.2"/>
    <row r="7" spans="2:37" s="146" customFormat="1" ht="39" customHeight="1" x14ac:dyDescent="0.2">
      <c r="B7" s="366" t="s">
        <v>102</v>
      </c>
      <c r="C7" s="366"/>
      <c r="D7" s="366"/>
      <c r="E7" s="366"/>
      <c r="F7" s="366"/>
      <c r="G7" s="368"/>
      <c r="H7" s="369"/>
      <c r="I7" s="369"/>
      <c r="J7" s="369"/>
      <c r="K7" s="369"/>
      <c r="L7" s="369"/>
      <c r="M7" s="369"/>
      <c r="N7" s="369"/>
      <c r="O7" s="369"/>
      <c r="P7" s="369"/>
      <c r="Q7" s="369"/>
      <c r="R7" s="369"/>
      <c r="S7" s="369"/>
      <c r="T7" s="369"/>
      <c r="U7" s="369"/>
      <c r="V7" s="369"/>
      <c r="W7" s="369"/>
      <c r="X7" s="369"/>
      <c r="Y7" s="369"/>
      <c r="Z7" s="369"/>
      <c r="AA7" s="369"/>
      <c r="AB7" s="369"/>
      <c r="AC7" s="370"/>
    </row>
    <row r="8" spans="2:37" ht="39" customHeight="1" x14ac:dyDescent="0.2">
      <c r="B8" s="355" t="s">
        <v>103</v>
      </c>
      <c r="C8" s="356"/>
      <c r="D8" s="356"/>
      <c r="E8" s="356"/>
      <c r="F8" s="357"/>
      <c r="G8" s="112"/>
      <c r="H8" s="345" t="s">
        <v>685</v>
      </c>
      <c r="I8" s="144" t="s">
        <v>593</v>
      </c>
      <c r="J8" s="144"/>
      <c r="K8" s="144"/>
      <c r="L8" s="144"/>
      <c r="M8" s="345" t="s">
        <v>685</v>
      </c>
      <c r="N8" s="144" t="s">
        <v>594</v>
      </c>
      <c r="O8" s="144"/>
      <c r="P8" s="144"/>
      <c r="Q8" s="144"/>
      <c r="R8" s="345" t="s">
        <v>685</v>
      </c>
      <c r="S8" s="144" t="s">
        <v>595</v>
      </c>
      <c r="T8" s="144"/>
      <c r="U8" s="144"/>
      <c r="V8" s="144"/>
      <c r="W8" s="144"/>
      <c r="X8" s="144"/>
      <c r="Y8" s="144"/>
      <c r="Z8" s="144"/>
      <c r="AA8" s="144"/>
      <c r="AB8" s="144"/>
      <c r="AC8" s="145"/>
    </row>
    <row r="9" spans="2:37" ht="27" customHeight="1" x14ac:dyDescent="0.2">
      <c r="B9" s="358" t="s">
        <v>106</v>
      </c>
      <c r="C9" s="359"/>
      <c r="D9" s="359"/>
      <c r="E9" s="359"/>
      <c r="F9" s="360"/>
      <c r="G9" s="205"/>
      <c r="H9" s="346" t="s">
        <v>685</v>
      </c>
      <c r="I9" s="106" t="s">
        <v>679</v>
      </c>
      <c r="J9" s="106"/>
      <c r="K9" s="106"/>
      <c r="L9" s="106"/>
      <c r="M9" s="106"/>
      <c r="N9" s="106"/>
      <c r="O9" s="106"/>
      <c r="P9" s="106"/>
      <c r="Q9" s="106"/>
      <c r="R9" s="106"/>
      <c r="S9" s="106"/>
      <c r="T9" s="106"/>
      <c r="U9" s="106"/>
      <c r="V9" s="106"/>
      <c r="W9" s="106"/>
      <c r="X9" s="106"/>
      <c r="Y9" s="106"/>
      <c r="Z9" s="106"/>
      <c r="AA9" s="106"/>
      <c r="AB9" s="106"/>
      <c r="AC9" s="211"/>
    </row>
    <row r="10" spans="2:37" ht="27" customHeight="1" x14ac:dyDescent="0.2">
      <c r="B10" s="361"/>
      <c r="C10" s="362"/>
      <c r="D10" s="362"/>
      <c r="E10" s="362"/>
      <c r="F10" s="363"/>
      <c r="G10" s="206"/>
      <c r="H10" s="346" t="s">
        <v>685</v>
      </c>
      <c r="I10" s="88" t="s">
        <v>680</v>
      </c>
      <c r="J10" s="88"/>
      <c r="K10" s="88"/>
      <c r="L10" s="88"/>
      <c r="M10" s="88"/>
      <c r="N10" s="88"/>
      <c r="O10" s="88"/>
      <c r="P10" s="88"/>
      <c r="Q10" s="88"/>
      <c r="R10" s="88"/>
      <c r="S10" s="88"/>
      <c r="T10" s="88"/>
      <c r="U10" s="88"/>
      <c r="V10" s="88"/>
      <c r="W10" s="88"/>
      <c r="X10" s="88"/>
      <c r="Y10" s="88"/>
      <c r="Z10" s="88"/>
      <c r="AA10" s="88"/>
      <c r="AB10" s="88"/>
      <c r="AC10" s="212"/>
    </row>
    <row r="11" spans="2:37" ht="39" customHeight="1" x14ac:dyDescent="0.2">
      <c r="B11" s="355" t="s">
        <v>479</v>
      </c>
      <c r="C11" s="356"/>
      <c r="D11" s="356"/>
      <c r="E11" s="356"/>
      <c r="F11" s="357"/>
      <c r="G11" s="238"/>
      <c r="H11" s="345" t="s">
        <v>685</v>
      </c>
      <c r="I11" s="144" t="s">
        <v>681</v>
      </c>
      <c r="J11" s="239"/>
      <c r="K11" s="239"/>
      <c r="L11" s="239"/>
      <c r="M11" s="239"/>
      <c r="N11" s="239"/>
      <c r="O11" s="239"/>
      <c r="P11" s="239"/>
      <c r="Q11" s="239"/>
      <c r="R11" s="345" t="s">
        <v>685</v>
      </c>
      <c r="S11" s="144" t="s">
        <v>682</v>
      </c>
      <c r="T11" s="239"/>
      <c r="U11" s="239"/>
      <c r="V11" s="239"/>
      <c r="W11" s="239"/>
      <c r="X11" s="239"/>
      <c r="Y11" s="239"/>
      <c r="Z11" s="239"/>
      <c r="AA11" s="239"/>
      <c r="AB11" s="239"/>
      <c r="AC11" s="240"/>
    </row>
    <row r="12" spans="2:37" s="93" customFormat="1" ht="22.5" customHeight="1" x14ac:dyDescent="0.2">
      <c r="B12" s="143"/>
      <c r="C12" s="143"/>
      <c r="D12" s="143"/>
      <c r="E12" s="143"/>
      <c r="F12" s="143"/>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row>
    <row r="13" spans="2:37" ht="32.25" customHeight="1" x14ac:dyDescent="0.2">
      <c r="B13" s="191" t="s">
        <v>542</v>
      </c>
      <c r="C13" s="161"/>
      <c r="D13" s="161"/>
      <c r="E13" s="161"/>
      <c r="F13" s="158"/>
      <c r="G13" s="248"/>
      <c r="H13" s="248"/>
      <c r="I13" s="248"/>
      <c r="J13" s="248"/>
      <c r="K13" s="248"/>
      <c r="L13" s="248"/>
      <c r="M13" s="248"/>
      <c r="N13" s="248"/>
      <c r="O13" s="248"/>
      <c r="P13" s="248"/>
      <c r="Q13" s="248"/>
      <c r="R13" s="248"/>
      <c r="S13" s="248"/>
      <c r="T13" s="248"/>
      <c r="U13" s="248"/>
      <c r="V13" s="248"/>
      <c r="W13" s="248"/>
      <c r="X13" s="248"/>
      <c r="Y13" s="248"/>
      <c r="Z13" s="248"/>
      <c r="AA13" s="248"/>
      <c r="AB13" s="248"/>
      <c r="AC13" s="249"/>
    </row>
    <row r="14" spans="2:37" s="146" customFormat="1" ht="10.5" customHeight="1" x14ac:dyDescent="0.2">
      <c r="B14" s="135"/>
      <c r="C14" s="413" t="s">
        <v>450</v>
      </c>
      <c r="D14" s="400"/>
      <c r="E14" s="400"/>
      <c r="F14" s="414"/>
      <c r="G14" s="192"/>
      <c r="H14" s="192"/>
      <c r="I14" s="192"/>
      <c r="J14" s="192"/>
      <c r="K14" s="192"/>
      <c r="L14" s="192"/>
      <c r="M14" s="192"/>
      <c r="N14" s="192"/>
      <c r="O14" s="192"/>
      <c r="P14" s="192"/>
      <c r="Q14" s="192"/>
      <c r="R14" s="192"/>
      <c r="S14" s="192"/>
      <c r="T14" s="192"/>
      <c r="U14" s="192"/>
      <c r="V14" s="192"/>
      <c r="W14" s="192"/>
      <c r="X14" s="192"/>
      <c r="Y14" s="192"/>
      <c r="Z14" s="192"/>
      <c r="AA14" s="191"/>
      <c r="AB14" s="192"/>
      <c r="AC14" s="193"/>
    </row>
    <row r="15" spans="2:37" s="146" customFormat="1" ht="15.75" customHeight="1" x14ac:dyDescent="0.2">
      <c r="B15" s="135"/>
      <c r="C15" s="401"/>
      <c r="D15" s="364"/>
      <c r="E15" s="364"/>
      <c r="F15" s="402"/>
      <c r="G15" s="136"/>
      <c r="H15" s="510" t="s">
        <v>212</v>
      </c>
      <c r="I15" s="510"/>
      <c r="J15" s="510"/>
      <c r="K15" s="510"/>
      <c r="L15" s="510"/>
      <c r="M15" s="510"/>
      <c r="N15" s="510"/>
      <c r="O15" s="510"/>
      <c r="P15" s="510"/>
      <c r="Q15" s="510"/>
      <c r="R15" s="510"/>
      <c r="S15" s="510"/>
      <c r="T15" s="510"/>
      <c r="U15" s="510"/>
      <c r="V15" s="245"/>
      <c r="W15" s="245"/>
      <c r="X15" s="245"/>
      <c r="Y15" s="245"/>
      <c r="Z15" s="136"/>
      <c r="AA15" s="135"/>
      <c r="AB15" s="136"/>
      <c r="AC15" s="137"/>
      <c r="AD15" s="136"/>
      <c r="AE15" s="136"/>
      <c r="AF15" s="136"/>
      <c r="AK15" s="147"/>
    </row>
    <row r="16" spans="2:37" s="146" customFormat="1" ht="40.5" customHeight="1" x14ac:dyDescent="0.2">
      <c r="B16" s="113"/>
      <c r="C16" s="401"/>
      <c r="D16" s="364"/>
      <c r="E16" s="364"/>
      <c r="F16" s="402"/>
      <c r="G16" s="136"/>
      <c r="H16" s="198" t="s">
        <v>99</v>
      </c>
      <c r="I16" s="375" t="s">
        <v>473</v>
      </c>
      <c r="J16" s="376"/>
      <c r="K16" s="376"/>
      <c r="L16" s="376"/>
      <c r="M16" s="376"/>
      <c r="N16" s="376"/>
      <c r="O16" s="376"/>
      <c r="P16" s="376"/>
      <c r="Q16" s="376"/>
      <c r="R16" s="377"/>
      <c r="S16" s="355"/>
      <c r="T16" s="356"/>
      <c r="U16" s="166" t="s">
        <v>96</v>
      </c>
      <c r="V16" s="136"/>
      <c r="W16" s="202"/>
      <c r="X16" s="202"/>
      <c r="Y16" s="202"/>
      <c r="Z16" s="136"/>
      <c r="AA16" s="231" t="s">
        <v>488</v>
      </c>
      <c r="AB16" s="127" t="s">
        <v>489</v>
      </c>
      <c r="AC16" s="232" t="s">
        <v>490</v>
      </c>
      <c r="AD16" s="136"/>
      <c r="AE16" s="136"/>
      <c r="AF16" s="136"/>
      <c r="AK16" s="147"/>
    </row>
    <row r="17" spans="2:37" s="146" customFormat="1" ht="40.5" customHeight="1" x14ac:dyDescent="0.2">
      <c r="B17" s="113"/>
      <c r="C17" s="401"/>
      <c r="D17" s="364"/>
      <c r="E17" s="364"/>
      <c r="F17" s="402"/>
      <c r="G17" s="136"/>
      <c r="H17" s="198" t="s">
        <v>178</v>
      </c>
      <c r="I17" s="375" t="s">
        <v>213</v>
      </c>
      <c r="J17" s="376"/>
      <c r="K17" s="376"/>
      <c r="L17" s="376"/>
      <c r="M17" s="376"/>
      <c r="N17" s="376"/>
      <c r="O17" s="376"/>
      <c r="P17" s="376"/>
      <c r="Q17" s="376"/>
      <c r="R17" s="377"/>
      <c r="S17" s="355"/>
      <c r="T17" s="356"/>
      <c r="U17" s="166" t="s">
        <v>96</v>
      </c>
      <c r="V17" s="136" t="s">
        <v>179</v>
      </c>
      <c r="W17" s="378" t="s">
        <v>451</v>
      </c>
      <c r="X17" s="378"/>
      <c r="Y17" s="378"/>
      <c r="Z17" s="136"/>
      <c r="AA17" s="349" t="s">
        <v>685</v>
      </c>
      <c r="AB17" s="346" t="s">
        <v>489</v>
      </c>
      <c r="AC17" s="350" t="s">
        <v>685</v>
      </c>
      <c r="AD17" s="136"/>
      <c r="AE17" s="136"/>
      <c r="AF17" s="136"/>
      <c r="AK17" s="147"/>
    </row>
    <row r="18" spans="2:37" s="146" customFormat="1" x14ac:dyDescent="0.2">
      <c r="B18" s="113"/>
      <c r="C18" s="401"/>
      <c r="D18" s="364"/>
      <c r="E18" s="364"/>
      <c r="F18" s="402"/>
      <c r="G18" s="136"/>
      <c r="H18" s="200"/>
      <c r="I18" s="110"/>
      <c r="J18" s="110"/>
      <c r="K18" s="110"/>
      <c r="L18" s="110"/>
      <c r="M18" s="110"/>
      <c r="N18" s="110"/>
      <c r="O18" s="110"/>
      <c r="P18" s="110"/>
      <c r="Q18" s="110"/>
      <c r="R18" s="110"/>
      <c r="S18" s="136"/>
      <c r="T18" s="136"/>
      <c r="U18" s="143"/>
      <c r="V18" s="136"/>
      <c r="W18" s="202"/>
      <c r="X18" s="202"/>
      <c r="Y18" s="202"/>
      <c r="Z18" s="136"/>
      <c r="AA18" s="199"/>
      <c r="AB18" s="200"/>
      <c r="AC18" s="201"/>
      <c r="AD18" s="136"/>
      <c r="AE18" s="136"/>
      <c r="AF18" s="136"/>
      <c r="AK18" s="147"/>
    </row>
    <row r="19" spans="2:37" s="146" customFormat="1" ht="14.25" customHeight="1" x14ac:dyDescent="0.2">
      <c r="B19" s="113"/>
      <c r="C19" s="401"/>
      <c r="D19" s="364"/>
      <c r="E19" s="364"/>
      <c r="F19" s="402"/>
      <c r="G19" s="136"/>
      <c r="H19" s="111" t="s">
        <v>166</v>
      </c>
      <c r="I19" s="110"/>
      <c r="J19" s="110"/>
      <c r="K19" s="110"/>
      <c r="L19" s="110"/>
      <c r="M19" s="110"/>
      <c r="N19" s="110"/>
      <c r="O19" s="110"/>
      <c r="P19" s="110"/>
      <c r="Q19" s="110"/>
      <c r="R19" s="110"/>
      <c r="S19" s="136"/>
      <c r="T19" s="136"/>
      <c r="U19" s="143"/>
      <c r="V19" s="136"/>
      <c r="W19" s="202"/>
      <c r="X19" s="202"/>
      <c r="Y19" s="202"/>
      <c r="Z19" s="136"/>
      <c r="AA19" s="231" t="s">
        <v>488</v>
      </c>
      <c r="AB19" s="127" t="s">
        <v>489</v>
      </c>
      <c r="AC19" s="232" t="s">
        <v>490</v>
      </c>
      <c r="AD19" s="136"/>
      <c r="AE19" s="136"/>
      <c r="AF19" s="136"/>
      <c r="AK19" s="147"/>
    </row>
    <row r="20" spans="2:37" s="146" customFormat="1" ht="58.5" customHeight="1" x14ac:dyDescent="0.2">
      <c r="B20" s="113"/>
      <c r="C20" s="401"/>
      <c r="D20" s="364"/>
      <c r="E20" s="364"/>
      <c r="F20" s="402"/>
      <c r="G20" s="136"/>
      <c r="H20" s="389" t="s">
        <v>167</v>
      </c>
      <c r="I20" s="390"/>
      <c r="J20" s="390"/>
      <c r="K20" s="390"/>
      <c r="L20" s="391"/>
      <c r="M20" s="114" t="s">
        <v>168</v>
      </c>
      <c r="N20" s="115"/>
      <c r="O20" s="115"/>
      <c r="P20" s="544"/>
      <c r="Q20" s="544"/>
      <c r="R20" s="544"/>
      <c r="S20" s="544"/>
      <c r="T20" s="544"/>
      <c r="U20" s="166" t="s">
        <v>96</v>
      </c>
      <c r="V20" s="136" t="s">
        <v>179</v>
      </c>
      <c r="W20" s="378" t="s">
        <v>169</v>
      </c>
      <c r="X20" s="378"/>
      <c r="Y20" s="378"/>
      <c r="Z20" s="136"/>
      <c r="AA20" s="349" t="s">
        <v>685</v>
      </c>
      <c r="AB20" s="346" t="s">
        <v>489</v>
      </c>
      <c r="AC20" s="350" t="s">
        <v>685</v>
      </c>
      <c r="AD20" s="136"/>
      <c r="AE20" s="136"/>
      <c r="AF20" s="136"/>
      <c r="AK20" s="147"/>
    </row>
    <row r="21" spans="2:37" s="146" customFormat="1" x14ac:dyDescent="0.2">
      <c r="B21" s="194"/>
      <c r="C21" s="392"/>
      <c r="D21" s="354"/>
      <c r="E21" s="354"/>
      <c r="F21" s="393"/>
      <c r="G21" s="171"/>
      <c r="H21" s="171"/>
      <c r="I21" s="171"/>
      <c r="J21" s="171"/>
      <c r="K21" s="171"/>
      <c r="L21" s="171"/>
      <c r="M21" s="171"/>
      <c r="N21" s="171"/>
      <c r="O21" s="171"/>
      <c r="P21" s="171"/>
      <c r="Q21" s="171"/>
      <c r="R21" s="171"/>
      <c r="S21" s="171"/>
      <c r="T21" s="171"/>
      <c r="U21" s="171"/>
      <c r="V21" s="171"/>
      <c r="W21" s="171"/>
      <c r="X21" s="171"/>
      <c r="Y21" s="171"/>
      <c r="Z21" s="171"/>
      <c r="AA21" s="194"/>
      <c r="AB21" s="171"/>
      <c r="AC21" s="195"/>
      <c r="AD21" s="136"/>
    </row>
    <row r="22" spans="2:37" s="93" customFormat="1" ht="22.5" customHeight="1" x14ac:dyDescent="0.2">
      <c r="B22" s="143"/>
      <c r="C22" s="143"/>
      <c r="D22" s="143"/>
      <c r="E22" s="143"/>
      <c r="F22" s="143"/>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row>
    <row r="23" spans="2:37" ht="32.25" customHeight="1" x14ac:dyDescent="0.2">
      <c r="B23" s="191" t="s">
        <v>452</v>
      </c>
      <c r="C23" s="161"/>
      <c r="D23" s="161"/>
      <c r="E23" s="161"/>
      <c r="F23" s="158"/>
      <c r="G23" s="248"/>
      <c r="H23" s="248"/>
      <c r="I23" s="248"/>
      <c r="J23" s="248"/>
      <c r="K23" s="248"/>
      <c r="L23" s="248"/>
      <c r="M23" s="248"/>
      <c r="N23" s="248"/>
      <c r="O23" s="248"/>
      <c r="P23" s="248"/>
      <c r="Q23" s="248"/>
      <c r="R23" s="248"/>
      <c r="S23" s="248"/>
      <c r="T23" s="248"/>
      <c r="U23" s="248"/>
      <c r="V23" s="248"/>
      <c r="W23" s="248"/>
      <c r="X23" s="248"/>
      <c r="Y23" s="248"/>
      <c r="Z23" s="248"/>
      <c r="AA23" s="248"/>
      <c r="AB23" s="248"/>
      <c r="AC23" s="249"/>
    </row>
    <row r="24" spans="2:37" s="146" customFormat="1" ht="10.5" customHeight="1" x14ac:dyDescent="0.2">
      <c r="B24" s="135"/>
      <c r="C24" s="413" t="s">
        <v>450</v>
      </c>
      <c r="D24" s="400"/>
      <c r="E24" s="400"/>
      <c r="F24" s="414"/>
      <c r="G24" s="192"/>
      <c r="H24" s="192"/>
      <c r="I24" s="192"/>
      <c r="J24" s="192"/>
      <c r="K24" s="192"/>
      <c r="L24" s="192"/>
      <c r="M24" s="192"/>
      <c r="N24" s="192"/>
      <c r="O24" s="192"/>
      <c r="P24" s="192"/>
      <c r="Q24" s="192"/>
      <c r="R24" s="192"/>
      <c r="S24" s="192"/>
      <c r="T24" s="192"/>
      <c r="U24" s="192"/>
      <c r="V24" s="192"/>
      <c r="W24" s="192"/>
      <c r="X24" s="192"/>
      <c r="Y24" s="192"/>
      <c r="Z24" s="192"/>
      <c r="AA24" s="191"/>
      <c r="AB24" s="192"/>
      <c r="AC24" s="193"/>
    </row>
    <row r="25" spans="2:37" s="146" customFormat="1" ht="15.75" customHeight="1" x14ac:dyDescent="0.2">
      <c r="B25" s="135"/>
      <c r="C25" s="401"/>
      <c r="D25" s="364"/>
      <c r="E25" s="364"/>
      <c r="F25" s="402"/>
      <c r="G25" s="136"/>
      <c r="H25" s="510" t="s">
        <v>212</v>
      </c>
      <c r="I25" s="510"/>
      <c r="J25" s="510"/>
      <c r="K25" s="510"/>
      <c r="L25" s="510"/>
      <c r="M25" s="510"/>
      <c r="N25" s="510"/>
      <c r="O25" s="510"/>
      <c r="P25" s="510"/>
      <c r="Q25" s="510"/>
      <c r="R25" s="510"/>
      <c r="S25" s="510"/>
      <c r="T25" s="510"/>
      <c r="U25" s="510"/>
      <c r="V25" s="245"/>
      <c r="W25" s="245"/>
      <c r="X25" s="245"/>
      <c r="Y25" s="245"/>
      <c r="Z25" s="136"/>
      <c r="AA25" s="135"/>
      <c r="AB25" s="136"/>
      <c r="AC25" s="137"/>
      <c r="AD25" s="136"/>
      <c r="AE25" s="136"/>
      <c r="AF25" s="136"/>
      <c r="AK25" s="147"/>
    </row>
    <row r="26" spans="2:37" s="146" customFormat="1" ht="42.75" customHeight="1" x14ac:dyDescent="0.2">
      <c r="B26" s="113"/>
      <c r="C26" s="401"/>
      <c r="D26" s="364"/>
      <c r="E26" s="364"/>
      <c r="F26" s="402"/>
      <c r="G26" s="136"/>
      <c r="H26" s="198" t="s">
        <v>99</v>
      </c>
      <c r="I26" s="375" t="s">
        <v>473</v>
      </c>
      <c r="J26" s="376"/>
      <c r="K26" s="376"/>
      <c r="L26" s="376"/>
      <c r="M26" s="376"/>
      <c r="N26" s="376"/>
      <c r="O26" s="376"/>
      <c r="P26" s="376"/>
      <c r="Q26" s="376"/>
      <c r="R26" s="377"/>
      <c r="S26" s="355"/>
      <c r="T26" s="356"/>
      <c r="U26" s="166" t="s">
        <v>96</v>
      </c>
      <c r="V26" s="136"/>
      <c r="W26" s="202"/>
      <c r="X26" s="202"/>
      <c r="Y26" s="202"/>
      <c r="Z26" s="136"/>
      <c r="AA26" s="231" t="s">
        <v>488</v>
      </c>
      <c r="AB26" s="127" t="s">
        <v>489</v>
      </c>
      <c r="AC26" s="232" t="s">
        <v>490</v>
      </c>
      <c r="AD26" s="136"/>
      <c r="AE26" s="136"/>
      <c r="AF26" s="136"/>
      <c r="AK26" s="147"/>
    </row>
    <row r="27" spans="2:37" s="146" customFormat="1" ht="42.75" customHeight="1" x14ac:dyDescent="0.2">
      <c r="B27" s="113"/>
      <c r="C27" s="401"/>
      <c r="D27" s="364"/>
      <c r="E27" s="364"/>
      <c r="F27" s="402"/>
      <c r="G27" s="136"/>
      <c r="H27" s="198" t="s">
        <v>178</v>
      </c>
      <c r="I27" s="375" t="s">
        <v>213</v>
      </c>
      <c r="J27" s="376"/>
      <c r="K27" s="376"/>
      <c r="L27" s="376"/>
      <c r="M27" s="376"/>
      <c r="N27" s="376"/>
      <c r="O27" s="376"/>
      <c r="P27" s="376"/>
      <c r="Q27" s="376"/>
      <c r="R27" s="377"/>
      <c r="S27" s="355"/>
      <c r="T27" s="356"/>
      <c r="U27" s="166" t="s">
        <v>96</v>
      </c>
      <c r="V27" s="136" t="s">
        <v>179</v>
      </c>
      <c r="W27" s="378" t="s">
        <v>477</v>
      </c>
      <c r="X27" s="378"/>
      <c r="Y27" s="378"/>
      <c r="Z27" s="136"/>
      <c r="AA27" s="349" t="s">
        <v>685</v>
      </c>
      <c r="AB27" s="346" t="s">
        <v>489</v>
      </c>
      <c r="AC27" s="350" t="s">
        <v>685</v>
      </c>
      <c r="AD27" s="136"/>
      <c r="AE27" s="136"/>
      <c r="AF27" s="136"/>
      <c r="AK27" s="147"/>
    </row>
    <row r="28" spans="2:37" s="146" customFormat="1" x14ac:dyDescent="0.2">
      <c r="B28" s="113"/>
      <c r="C28" s="401"/>
      <c r="D28" s="364"/>
      <c r="E28" s="364"/>
      <c r="F28" s="402"/>
      <c r="G28" s="136"/>
      <c r="H28" s="200"/>
      <c r="I28" s="110"/>
      <c r="J28" s="110"/>
      <c r="K28" s="110"/>
      <c r="L28" s="110"/>
      <c r="M28" s="110"/>
      <c r="N28" s="110"/>
      <c r="O28" s="110"/>
      <c r="P28" s="110"/>
      <c r="Q28" s="110"/>
      <c r="R28" s="110"/>
      <c r="S28" s="136"/>
      <c r="T28" s="136"/>
      <c r="U28" s="143"/>
      <c r="V28" s="136"/>
      <c r="W28" s="202"/>
      <c r="X28" s="202"/>
      <c r="Y28" s="202"/>
      <c r="Z28" s="136"/>
      <c r="AA28" s="199"/>
      <c r="AB28" s="200"/>
      <c r="AC28" s="201"/>
      <c r="AD28" s="136"/>
      <c r="AE28" s="136"/>
      <c r="AF28" s="136"/>
      <c r="AK28" s="147"/>
    </row>
    <row r="29" spans="2:37" s="146" customFormat="1" x14ac:dyDescent="0.2">
      <c r="B29" s="113"/>
      <c r="C29" s="401"/>
      <c r="D29" s="364"/>
      <c r="E29" s="364"/>
      <c r="F29" s="402"/>
      <c r="G29" s="136"/>
      <c r="H29" s="111" t="s">
        <v>166</v>
      </c>
      <c r="I29" s="110"/>
      <c r="J29" s="110"/>
      <c r="K29" s="110"/>
      <c r="L29" s="110"/>
      <c r="M29" s="110"/>
      <c r="N29" s="110"/>
      <c r="O29" s="110"/>
      <c r="P29" s="110"/>
      <c r="Q29" s="110"/>
      <c r="R29" s="110"/>
      <c r="S29" s="136"/>
      <c r="T29" s="136"/>
      <c r="U29" s="143"/>
      <c r="V29" s="136"/>
      <c r="W29" s="202"/>
      <c r="X29" s="202"/>
      <c r="Y29" s="202"/>
      <c r="Z29" s="136"/>
      <c r="AA29" s="231" t="s">
        <v>488</v>
      </c>
      <c r="AB29" s="127" t="s">
        <v>489</v>
      </c>
      <c r="AC29" s="232" t="s">
        <v>490</v>
      </c>
      <c r="AD29" s="136"/>
      <c r="AE29" s="136"/>
      <c r="AF29" s="136"/>
      <c r="AK29" s="147"/>
    </row>
    <row r="30" spans="2:37" s="146" customFormat="1" ht="58.5" customHeight="1" x14ac:dyDescent="0.2">
      <c r="B30" s="113"/>
      <c r="C30" s="401"/>
      <c r="D30" s="364"/>
      <c r="E30" s="364"/>
      <c r="F30" s="402"/>
      <c r="G30" s="136"/>
      <c r="H30" s="389" t="s">
        <v>167</v>
      </c>
      <c r="I30" s="390"/>
      <c r="J30" s="390"/>
      <c r="K30" s="390"/>
      <c r="L30" s="391"/>
      <c r="M30" s="114" t="s">
        <v>168</v>
      </c>
      <c r="N30" s="115"/>
      <c r="O30" s="115"/>
      <c r="P30" s="544"/>
      <c r="Q30" s="544"/>
      <c r="R30" s="544"/>
      <c r="S30" s="544"/>
      <c r="T30" s="544"/>
      <c r="U30" s="166" t="s">
        <v>96</v>
      </c>
      <c r="V30" s="136" t="s">
        <v>179</v>
      </c>
      <c r="W30" s="378" t="s">
        <v>169</v>
      </c>
      <c r="X30" s="378"/>
      <c r="Y30" s="378"/>
      <c r="Z30" s="136"/>
      <c r="AA30" s="349" t="s">
        <v>685</v>
      </c>
      <c r="AB30" s="346" t="s">
        <v>489</v>
      </c>
      <c r="AC30" s="350" t="s">
        <v>685</v>
      </c>
      <c r="AD30" s="136"/>
      <c r="AE30" s="136"/>
      <c r="AF30" s="136"/>
      <c r="AK30" s="147"/>
    </row>
    <row r="31" spans="2:37" s="146" customFormat="1" x14ac:dyDescent="0.2">
      <c r="B31" s="194"/>
      <c r="C31" s="392"/>
      <c r="D31" s="354"/>
      <c r="E31" s="354"/>
      <c r="F31" s="393"/>
      <c r="G31" s="171"/>
      <c r="H31" s="171"/>
      <c r="I31" s="171"/>
      <c r="J31" s="171"/>
      <c r="K31" s="171"/>
      <c r="L31" s="171"/>
      <c r="M31" s="171"/>
      <c r="N31" s="171"/>
      <c r="O31" s="171"/>
      <c r="P31" s="171"/>
      <c r="Q31" s="171"/>
      <c r="R31" s="171"/>
      <c r="S31" s="171"/>
      <c r="T31" s="171"/>
      <c r="U31" s="171"/>
      <c r="V31" s="171"/>
      <c r="W31" s="171"/>
      <c r="X31" s="171"/>
      <c r="Y31" s="171"/>
      <c r="Z31" s="171"/>
      <c r="AA31" s="194"/>
      <c r="AB31" s="171"/>
      <c r="AC31" s="195"/>
      <c r="AD31" s="136"/>
    </row>
    <row r="32" spans="2:37" s="146" customFormat="1" ht="38.25" customHeight="1" x14ac:dyDescent="0.2">
      <c r="B32" s="400" t="s">
        <v>543</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136"/>
    </row>
    <row r="33" spans="2:30" s="146" customFormat="1" x14ac:dyDescent="0.2">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36"/>
    </row>
    <row r="34" spans="2:30" s="90" customFormat="1" x14ac:dyDescent="0.2">
      <c r="B34" s="19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2">
      <c r="B35" s="19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2">
      <c r="B36" s="19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2">
      <c r="B37" s="19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2">
      <c r="B38" s="19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2">
      <c r="B39" s="19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3"/>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AT12" sqref="AT12"/>
    </sheetView>
  </sheetViews>
  <sheetFormatPr defaultColWidth="3.44140625" defaultRowHeight="13.2" x14ac:dyDescent="0.2"/>
  <cols>
    <col min="1" max="1" width="1.21875" style="86" customWidth="1"/>
    <col min="2" max="2" width="3" style="196" customWidth="1"/>
    <col min="3" max="6" width="3.44140625" style="86" customWidth="1"/>
    <col min="7" max="7" width="1.44140625" style="86" customWidth="1"/>
    <col min="8" max="8" width="3.44140625" style="86" customWidth="1"/>
    <col min="9" max="26" width="3.44140625" style="86"/>
    <col min="27" max="32" width="4" style="86" customWidth="1"/>
    <col min="33" max="33" width="1.21875" style="86" customWidth="1"/>
    <col min="34" max="16384" width="3.44140625" style="86"/>
  </cols>
  <sheetData>
    <row r="1" spans="2:38" s="146" customFormat="1" x14ac:dyDescent="0.2"/>
    <row r="2" spans="2:38" s="146" customFormat="1" x14ac:dyDescent="0.2">
      <c r="B2" s="146" t="s">
        <v>484</v>
      </c>
    </row>
    <row r="3" spans="2:38" s="146" customFormat="1" x14ac:dyDescent="0.2">
      <c r="Z3" s="105" t="s">
        <v>392</v>
      </c>
      <c r="AA3" s="175"/>
      <c r="AB3" s="175" t="s">
        <v>33</v>
      </c>
      <c r="AC3" s="175"/>
      <c r="AD3" s="175" t="s">
        <v>391</v>
      </c>
      <c r="AE3" s="175"/>
      <c r="AF3" s="175" t="s">
        <v>110</v>
      </c>
    </row>
    <row r="4" spans="2:38" s="146" customFormat="1" x14ac:dyDescent="0.2">
      <c r="AF4" s="105"/>
    </row>
    <row r="5" spans="2:38" s="146" customFormat="1" ht="38.25" customHeight="1" x14ac:dyDescent="0.2">
      <c r="B5" s="374" t="s">
        <v>442</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row>
    <row r="6" spans="2:38" s="146" customFormat="1" x14ac:dyDescent="0.2"/>
    <row r="7" spans="2:38" s="146" customFormat="1" ht="39.75" customHeight="1" x14ac:dyDescent="0.2">
      <c r="B7" s="366" t="s">
        <v>102</v>
      </c>
      <c r="C7" s="366"/>
      <c r="D7" s="366"/>
      <c r="E7" s="366"/>
      <c r="F7" s="366"/>
      <c r="G7" s="368"/>
      <c r="H7" s="369"/>
      <c r="I7" s="369"/>
      <c r="J7" s="369"/>
      <c r="K7" s="369"/>
      <c r="L7" s="369"/>
      <c r="M7" s="369"/>
      <c r="N7" s="369"/>
      <c r="O7" s="369"/>
      <c r="P7" s="369"/>
      <c r="Q7" s="369"/>
      <c r="R7" s="369"/>
      <c r="S7" s="369"/>
      <c r="T7" s="369"/>
      <c r="U7" s="369"/>
      <c r="V7" s="369"/>
      <c r="W7" s="369"/>
      <c r="X7" s="369"/>
      <c r="Y7" s="369"/>
      <c r="Z7" s="369"/>
      <c r="AA7" s="369"/>
      <c r="AB7" s="369"/>
      <c r="AC7" s="369"/>
      <c r="AD7" s="369"/>
      <c r="AE7" s="369"/>
      <c r="AF7" s="370"/>
    </row>
    <row r="8" spans="2:38" ht="39.75" customHeight="1" x14ac:dyDescent="0.2">
      <c r="B8" s="355" t="s">
        <v>103</v>
      </c>
      <c r="C8" s="356"/>
      <c r="D8" s="356"/>
      <c r="E8" s="356"/>
      <c r="F8" s="357"/>
      <c r="G8" s="112"/>
      <c r="H8" s="345" t="s">
        <v>685</v>
      </c>
      <c r="I8" s="144" t="s">
        <v>593</v>
      </c>
      <c r="J8" s="144"/>
      <c r="K8" s="144"/>
      <c r="L8" s="144"/>
      <c r="M8" s="345" t="s">
        <v>685</v>
      </c>
      <c r="N8" s="144" t="s">
        <v>594</v>
      </c>
      <c r="O8" s="144"/>
      <c r="P8" s="144"/>
      <c r="Q8" s="144"/>
      <c r="R8" s="345" t="s">
        <v>685</v>
      </c>
      <c r="S8" s="144" t="s">
        <v>595</v>
      </c>
      <c r="T8" s="144"/>
      <c r="U8" s="144"/>
      <c r="V8" s="144"/>
      <c r="W8" s="144"/>
      <c r="X8" s="144"/>
      <c r="Y8" s="144"/>
      <c r="Z8" s="144"/>
      <c r="AA8" s="144"/>
      <c r="AB8" s="144"/>
      <c r="AC8" s="144"/>
      <c r="AD8" s="144"/>
      <c r="AE8" s="144"/>
      <c r="AF8" s="145"/>
    </row>
    <row r="9" spans="2:38" ht="27" customHeight="1" x14ac:dyDescent="0.2">
      <c r="B9" s="358" t="s">
        <v>106</v>
      </c>
      <c r="C9" s="359"/>
      <c r="D9" s="359"/>
      <c r="E9" s="359"/>
      <c r="F9" s="360"/>
      <c r="G9" s="191"/>
      <c r="H9" s="346" t="s">
        <v>685</v>
      </c>
      <c r="I9" s="106" t="s">
        <v>679</v>
      </c>
      <c r="J9" s="192"/>
      <c r="K9" s="192"/>
      <c r="L9" s="192"/>
      <c r="M9" s="192"/>
      <c r="N9" s="192"/>
      <c r="O9" s="192"/>
      <c r="P9" s="192"/>
      <c r="Q9" s="192"/>
      <c r="R9" s="192"/>
      <c r="S9" s="192"/>
      <c r="T9" s="192"/>
      <c r="U9" s="192"/>
      <c r="V9" s="192"/>
      <c r="W9" s="192"/>
      <c r="X9" s="192"/>
      <c r="Y9" s="192"/>
      <c r="Z9" s="192"/>
      <c r="AA9" s="192"/>
      <c r="AB9" s="192"/>
      <c r="AC9" s="192"/>
      <c r="AD9" s="192"/>
      <c r="AE9" s="192"/>
      <c r="AF9" s="193"/>
    </row>
    <row r="10" spans="2:38" ht="27" customHeight="1" x14ac:dyDescent="0.2">
      <c r="B10" s="361"/>
      <c r="C10" s="362"/>
      <c r="D10" s="362"/>
      <c r="E10" s="362"/>
      <c r="F10" s="363"/>
      <c r="G10" s="194"/>
      <c r="H10" s="346" t="s">
        <v>685</v>
      </c>
      <c r="I10" s="88" t="s">
        <v>680</v>
      </c>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95"/>
    </row>
    <row r="11" spans="2:38" ht="40.5" customHeight="1" x14ac:dyDescent="0.2">
      <c r="B11" s="355" t="s">
        <v>479</v>
      </c>
      <c r="C11" s="356"/>
      <c r="D11" s="356"/>
      <c r="E11" s="356"/>
      <c r="F11" s="357"/>
      <c r="G11" s="238"/>
      <c r="H11" s="345" t="s">
        <v>685</v>
      </c>
      <c r="I11" s="144" t="s">
        <v>681</v>
      </c>
      <c r="J11" s="239"/>
      <c r="K11" s="239"/>
      <c r="L11" s="239"/>
      <c r="M11" s="239"/>
      <c r="N11" s="239"/>
      <c r="O11" s="239"/>
      <c r="P11" s="239"/>
      <c r="Q11" s="239"/>
      <c r="R11" s="345" t="s">
        <v>685</v>
      </c>
      <c r="S11" s="144" t="s">
        <v>682</v>
      </c>
      <c r="T11" s="239"/>
      <c r="U11" s="239"/>
      <c r="V11" s="239"/>
      <c r="W11" s="239"/>
      <c r="X11" s="239"/>
      <c r="Y11" s="239"/>
      <c r="Z11" s="239"/>
      <c r="AA11" s="239"/>
      <c r="AB11" s="239"/>
      <c r="AC11" s="239"/>
      <c r="AD11" s="239"/>
      <c r="AE11" s="239"/>
      <c r="AF11" s="240"/>
    </row>
    <row r="12" spans="2:38" ht="27" customHeight="1" x14ac:dyDescent="0.2">
      <c r="B12" s="191" t="s">
        <v>544</v>
      </c>
      <c r="C12" s="161"/>
      <c r="D12" s="161"/>
      <c r="E12" s="161"/>
      <c r="F12" s="161"/>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3"/>
    </row>
    <row r="13" spans="2:38" s="146" customFormat="1" ht="10.5" customHeight="1" x14ac:dyDescent="0.2">
      <c r="B13" s="244"/>
      <c r="C13" s="413" t="s">
        <v>450</v>
      </c>
      <c r="D13" s="400"/>
      <c r="E13" s="400"/>
      <c r="F13" s="414"/>
      <c r="G13" s="191"/>
      <c r="H13" s="192"/>
      <c r="I13" s="192"/>
      <c r="J13" s="192"/>
      <c r="K13" s="192"/>
      <c r="L13" s="192"/>
      <c r="M13" s="192"/>
      <c r="N13" s="192"/>
      <c r="O13" s="192"/>
      <c r="P13" s="192"/>
      <c r="Q13" s="192"/>
      <c r="R13" s="192"/>
      <c r="S13" s="192"/>
      <c r="T13" s="192"/>
      <c r="U13" s="192"/>
      <c r="V13" s="192"/>
      <c r="W13" s="192"/>
      <c r="X13" s="192"/>
      <c r="Y13" s="192"/>
      <c r="Z13" s="192"/>
      <c r="AA13" s="192"/>
      <c r="AB13" s="192"/>
      <c r="AC13" s="193"/>
      <c r="AD13" s="192"/>
      <c r="AE13" s="192"/>
      <c r="AF13" s="193"/>
    </row>
    <row r="14" spans="2:38" s="146" customFormat="1" ht="15.75" customHeight="1" x14ac:dyDescent="0.2">
      <c r="B14" s="135"/>
      <c r="C14" s="401"/>
      <c r="D14" s="364"/>
      <c r="E14" s="364"/>
      <c r="F14" s="402"/>
      <c r="G14" s="135"/>
      <c r="H14" s="510" t="s">
        <v>212</v>
      </c>
      <c r="I14" s="510"/>
      <c r="J14" s="510"/>
      <c r="K14" s="510"/>
      <c r="L14" s="510"/>
      <c r="M14" s="510"/>
      <c r="N14" s="510"/>
      <c r="O14" s="510"/>
      <c r="P14" s="510"/>
      <c r="Q14" s="510"/>
      <c r="R14" s="510"/>
      <c r="S14" s="510"/>
      <c r="T14" s="510"/>
      <c r="U14" s="510"/>
      <c r="V14" s="510"/>
      <c r="W14" s="510"/>
      <c r="X14" s="510"/>
      <c r="Y14" s="245"/>
      <c r="Z14" s="245"/>
      <c r="AA14" s="245"/>
      <c r="AB14" s="245"/>
      <c r="AC14" s="137"/>
      <c r="AD14" s="136"/>
      <c r="AE14" s="136"/>
      <c r="AF14" s="137"/>
      <c r="AG14" s="136"/>
      <c r="AL14" s="147"/>
    </row>
    <row r="15" spans="2:38" s="146" customFormat="1" ht="40.5" customHeight="1" x14ac:dyDescent="0.2">
      <c r="B15" s="113"/>
      <c r="C15" s="401"/>
      <c r="D15" s="364"/>
      <c r="E15" s="364"/>
      <c r="F15" s="402"/>
      <c r="G15" s="135"/>
      <c r="H15" s="198" t="s">
        <v>99</v>
      </c>
      <c r="I15" s="375" t="s">
        <v>473</v>
      </c>
      <c r="J15" s="376"/>
      <c r="K15" s="376"/>
      <c r="L15" s="376"/>
      <c r="M15" s="376"/>
      <c r="N15" s="376"/>
      <c r="O15" s="376"/>
      <c r="P15" s="376"/>
      <c r="Q15" s="376"/>
      <c r="R15" s="376"/>
      <c r="S15" s="376"/>
      <c r="T15" s="376"/>
      <c r="U15" s="377"/>
      <c r="V15" s="355"/>
      <c r="W15" s="356"/>
      <c r="X15" s="166" t="s">
        <v>96</v>
      </c>
      <c r="Y15" s="136"/>
      <c r="Z15" s="202"/>
      <c r="AA15" s="202"/>
      <c r="AB15" s="202"/>
      <c r="AC15" s="137"/>
      <c r="AD15" s="231" t="s">
        <v>488</v>
      </c>
      <c r="AE15" s="127" t="s">
        <v>489</v>
      </c>
      <c r="AF15" s="232" t="s">
        <v>490</v>
      </c>
      <c r="AG15" s="136"/>
      <c r="AL15" s="147"/>
    </row>
    <row r="16" spans="2:38" s="146" customFormat="1" ht="40.5" customHeight="1" x14ac:dyDescent="0.2">
      <c r="B16" s="113"/>
      <c r="C16" s="401"/>
      <c r="D16" s="364"/>
      <c r="E16" s="364"/>
      <c r="F16" s="402"/>
      <c r="G16" s="135"/>
      <c r="H16" s="198" t="s">
        <v>178</v>
      </c>
      <c r="I16" s="375" t="s">
        <v>213</v>
      </c>
      <c r="J16" s="376"/>
      <c r="K16" s="376"/>
      <c r="L16" s="376"/>
      <c r="M16" s="376"/>
      <c r="N16" s="376"/>
      <c r="O16" s="376"/>
      <c r="P16" s="376"/>
      <c r="Q16" s="376"/>
      <c r="R16" s="376"/>
      <c r="S16" s="376"/>
      <c r="T16" s="376"/>
      <c r="U16" s="377"/>
      <c r="V16" s="355"/>
      <c r="W16" s="356"/>
      <c r="X16" s="166" t="s">
        <v>96</v>
      </c>
      <c r="Y16" s="136" t="s">
        <v>179</v>
      </c>
      <c r="Z16" s="378" t="s">
        <v>451</v>
      </c>
      <c r="AA16" s="378"/>
      <c r="AB16" s="378"/>
      <c r="AC16" s="137"/>
      <c r="AD16" s="349" t="s">
        <v>685</v>
      </c>
      <c r="AE16" s="346" t="s">
        <v>489</v>
      </c>
      <c r="AF16" s="350" t="s">
        <v>685</v>
      </c>
      <c r="AG16" s="136"/>
      <c r="AL16" s="147"/>
    </row>
    <row r="17" spans="2:38" s="146" customFormat="1" x14ac:dyDescent="0.2">
      <c r="B17" s="113"/>
      <c r="C17" s="401"/>
      <c r="D17" s="364"/>
      <c r="E17" s="364"/>
      <c r="F17" s="402"/>
      <c r="G17" s="135"/>
      <c r="H17" s="200"/>
      <c r="I17" s="110"/>
      <c r="J17" s="110"/>
      <c r="K17" s="110"/>
      <c r="L17" s="110"/>
      <c r="M17" s="110"/>
      <c r="N17" s="110"/>
      <c r="O17" s="110"/>
      <c r="P17" s="110"/>
      <c r="Q17" s="110"/>
      <c r="R17" s="110"/>
      <c r="S17" s="110"/>
      <c r="T17" s="110"/>
      <c r="U17" s="110"/>
      <c r="V17" s="136"/>
      <c r="W17" s="136"/>
      <c r="X17" s="143"/>
      <c r="Y17" s="136"/>
      <c r="Z17" s="202"/>
      <c r="AA17" s="202"/>
      <c r="AB17" s="202"/>
      <c r="AC17" s="137"/>
      <c r="AD17" s="200"/>
      <c r="AE17" s="200"/>
      <c r="AF17" s="201"/>
      <c r="AG17" s="136"/>
      <c r="AL17" s="147"/>
    </row>
    <row r="18" spans="2:38" s="146" customFormat="1" x14ac:dyDescent="0.2">
      <c r="B18" s="113"/>
      <c r="C18" s="401"/>
      <c r="D18" s="364"/>
      <c r="E18" s="364"/>
      <c r="F18" s="402"/>
      <c r="G18" s="135"/>
      <c r="H18" s="200"/>
      <c r="I18" s="110"/>
      <c r="J18" s="110"/>
      <c r="K18" s="110"/>
      <c r="L18" s="110"/>
      <c r="M18" s="110"/>
      <c r="N18" s="110"/>
      <c r="O18" s="110"/>
      <c r="P18" s="110"/>
      <c r="Q18" s="110"/>
      <c r="R18" s="110"/>
      <c r="S18" s="110"/>
      <c r="T18" s="110"/>
      <c r="U18" s="110"/>
      <c r="V18" s="136"/>
      <c r="W18" s="136"/>
      <c r="X18" s="143"/>
      <c r="Y18" s="136"/>
      <c r="Z18" s="202"/>
      <c r="AA18" s="202"/>
      <c r="AB18" s="202"/>
      <c r="AC18" s="137"/>
      <c r="AD18" s="200"/>
      <c r="AE18" s="200"/>
      <c r="AF18" s="201"/>
      <c r="AG18" s="136"/>
      <c r="AL18" s="147"/>
    </row>
    <row r="19" spans="2:38" s="146" customFormat="1" x14ac:dyDescent="0.2">
      <c r="B19" s="113"/>
      <c r="C19" s="401"/>
      <c r="D19" s="364"/>
      <c r="E19" s="364"/>
      <c r="F19" s="402"/>
      <c r="G19" s="135"/>
      <c r="H19" s="111" t="s">
        <v>166</v>
      </c>
      <c r="I19" s="110"/>
      <c r="J19" s="110"/>
      <c r="K19" s="110"/>
      <c r="L19" s="110"/>
      <c r="M19" s="110"/>
      <c r="N19" s="110"/>
      <c r="O19" s="110"/>
      <c r="P19" s="110"/>
      <c r="Q19" s="110"/>
      <c r="R19" s="110"/>
      <c r="S19" s="110"/>
      <c r="T19" s="110"/>
      <c r="U19" s="110"/>
      <c r="V19" s="136"/>
      <c r="W19" s="136"/>
      <c r="X19" s="143"/>
      <c r="Y19" s="136"/>
      <c r="Z19" s="202"/>
      <c r="AA19" s="202"/>
      <c r="AB19" s="202"/>
      <c r="AC19" s="137"/>
      <c r="AD19" s="231" t="s">
        <v>488</v>
      </c>
      <c r="AE19" s="127" t="s">
        <v>489</v>
      </c>
      <c r="AF19" s="232" t="s">
        <v>490</v>
      </c>
      <c r="AG19" s="136"/>
      <c r="AL19" s="147"/>
    </row>
    <row r="20" spans="2:38" s="146" customFormat="1" ht="40.5" customHeight="1" x14ac:dyDescent="0.2">
      <c r="B20" s="113"/>
      <c r="C20" s="401"/>
      <c r="D20" s="364"/>
      <c r="E20" s="364"/>
      <c r="F20" s="402"/>
      <c r="G20" s="135"/>
      <c r="H20" s="389" t="s">
        <v>167</v>
      </c>
      <c r="I20" s="390"/>
      <c r="J20" s="390"/>
      <c r="K20" s="390"/>
      <c r="L20" s="391"/>
      <c r="M20" s="114" t="s">
        <v>168</v>
      </c>
      <c r="N20" s="115"/>
      <c r="O20" s="115"/>
      <c r="P20" s="544"/>
      <c r="Q20" s="544"/>
      <c r="R20" s="544"/>
      <c r="S20" s="544"/>
      <c r="T20" s="544"/>
      <c r="U20" s="544"/>
      <c r="V20" s="544"/>
      <c r="W20" s="544"/>
      <c r="X20" s="166" t="s">
        <v>96</v>
      </c>
      <c r="Y20" s="136" t="s">
        <v>179</v>
      </c>
      <c r="Z20" s="581" t="s">
        <v>684</v>
      </c>
      <c r="AA20" s="581"/>
      <c r="AB20" s="581"/>
      <c r="AC20" s="137"/>
      <c r="AD20" s="349" t="s">
        <v>685</v>
      </c>
      <c r="AE20" s="346" t="s">
        <v>489</v>
      </c>
      <c r="AF20" s="350" t="s">
        <v>685</v>
      </c>
      <c r="AG20" s="136"/>
    </row>
    <row r="21" spans="2:38" s="146" customFormat="1" ht="21" customHeight="1" x14ac:dyDescent="0.2">
      <c r="B21" s="182"/>
      <c r="C21" s="392"/>
      <c r="D21" s="354"/>
      <c r="E21" s="354"/>
      <c r="F21" s="393"/>
      <c r="G21" s="194"/>
      <c r="H21" s="203"/>
      <c r="I21" s="203"/>
      <c r="J21" s="203"/>
      <c r="K21" s="203"/>
      <c r="L21" s="203"/>
      <c r="M21" s="114"/>
      <c r="N21" s="115"/>
      <c r="O21" s="115"/>
      <c r="P21" s="115"/>
      <c r="Q21" s="115"/>
      <c r="R21" s="115"/>
      <c r="S21" s="115"/>
      <c r="T21" s="115"/>
      <c r="U21" s="115"/>
      <c r="V21" s="187"/>
      <c r="W21" s="187"/>
      <c r="X21" s="165"/>
      <c r="Y21" s="171"/>
      <c r="Z21" s="142"/>
      <c r="AA21" s="142"/>
      <c r="AB21" s="142"/>
      <c r="AC21" s="195"/>
      <c r="AD21" s="116"/>
      <c r="AE21" s="116"/>
      <c r="AF21" s="149"/>
      <c r="AG21" s="136"/>
    </row>
    <row r="22" spans="2:38" ht="21.75" customHeight="1" x14ac:dyDescent="0.2">
      <c r="B22" s="191" t="s">
        <v>545</v>
      </c>
      <c r="C22" s="161"/>
      <c r="D22" s="161"/>
      <c r="E22" s="161"/>
      <c r="F22" s="161"/>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3"/>
    </row>
    <row r="23" spans="2:38" s="146" customFormat="1" ht="10.5" customHeight="1" x14ac:dyDescent="0.2">
      <c r="B23" s="244"/>
      <c r="C23" s="413" t="s">
        <v>450</v>
      </c>
      <c r="D23" s="400"/>
      <c r="E23" s="400"/>
      <c r="F23" s="414"/>
      <c r="G23" s="191"/>
      <c r="H23" s="192"/>
      <c r="I23" s="192"/>
      <c r="J23" s="192"/>
      <c r="K23" s="192"/>
      <c r="L23" s="192"/>
      <c r="M23" s="192"/>
      <c r="N23" s="192"/>
      <c r="O23" s="192"/>
      <c r="P23" s="192"/>
      <c r="Q23" s="192"/>
      <c r="R23" s="192"/>
      <c r="S23" s="192"/>
      <c r="T23" s="192"/>
      <c r="U23" s="192"/>
      <c r="V23" s="192"/>
      <c r="W23" s="192"/>
      <c r="X23" s="192"/>
      <c r="Y23" s="192"/>
      <c r="Z23" s="192"/>
      <c r="AA23" s="192"/>
      <c r="AB23" s="192"/>
      <c r="AC23" s="193"/>
      <c r="AD23" s="192"/>
      <c r="AE23" s="192"/>
      <c r="AF23" s="193"/>
    </row>
    <row r="24" spans="2:38" s="146" customFormat="1" ht="15.75" customHeight="1" x14ac:dyDescent="0.2">
      <c r="B24" s="135"/>
      <c r="C24" s="401"/>
      <c r="D24" s="364"/>
      <c r="E24" s="364"/>
      <c r="F24" s="402"/>
      <c r="G24" s="135"/>
      <c r="H24" s="510" t="s">
        <v>212</v>
      </c>
      <c r="I24" s="510"/>
      <c r="J24" s="510"/>
      <c r="K24" s="510"/>
      <c r="L24" s="510"/>
      <c r="M24" s="510"/>
      <c r="N24" s="510"/>
      <c r="O24" s="510"/>
      <c r="P24" s="510"/>
      <c r="Q24" s="510"/>
      <c r="R24" s="510"/>
      <c r="S24" s="510"/>
      <c r="T24" s="510"/>
      <c r="U24" s="510"/>
      <c r="V24" s="510"/>
      <c r="W24" s="510"/>
      <c r="X24" s="510"/>
      <c r="Y24" s="245"/>
      <c r="Z24" s="245"/>
      <c r="AA24" s="245"/>
      <c r="AB24" s="245"/>
      <c r="AC24" s="137"/>
      <c r="AD24" s="136"/>
      <c r="AE24" s="136"/>
      <c r="AF24" s="137"/>
      <c r="AG24" s="136"/>
      <c r="AL24" s="147"/>
    </row>
    <row r="25" spans="2:38" s="146" customFormat="1" ht="40.5" customHeight="1" x14ac:dyDescent="0.2">
      <c r="B25" s="113"/>
      <c r="C25" s="401"/>
      <c r="D25" s="364"/>
      <c r="E25" s="364"/>
      <c r="F25" s="402"/>
      <c r="G25" s="135"/>
      <c r="H25" s="198" t="s">
        <v>99</v>
      </c>
      <c r="I25" s="375" t="s">
        <v>473</v>
      </c>
      <c r="J25" s="376"/>
      <c r="K25" s="376"/>
      <c r="L25" s="376"/>
      <c r="M25" s="376"/>
      <c r="N25" s="376"/>
      <c r="O25" s="376"/>
      <c r="P25" s="376"/>
      <c r="Q25" s="376"/>
      <c r="R25" s="376"/>
      <c r="S25" s="376"/>
      <c r="T25" s="376"/>
      <c r="U25" s="377"/>
      <c r="V25" s="355"/>
      <c r="W25" s="356"/>
      <c r="X25" s="166" t="s">
        <v>96</v>
      </c>
      <c r="Y25" s="136"/>
      <c r="Z25" s="202"/>
      <c r="AA25" s="202"/>
      <c r="AB25" s="202"/>
      <c r="AC25" s="137"/>
      <c r="AD25" s="231" t="s">
        <v>488</v>
      </c>
      <c r="AE25" s="127" t="s">
        <v>489</v>
      </c>
      <c r="AF25" s="232" t="s">
        <v>490</v>
      </c>
      <c r="AG25" s="136"/>
      <c r="AL25" s="147"/>
    </row>
    <row r="26" spans="2:38" s="146" customFormat="1" ht="40.5" customHeight="1" x14ac:dyDescent="0.2">
      <c r="B26" s="113"/>
      <c r="C26" s="401"/>
      <c r="D26" s="364"/>
      <c r="E26" s="364"/>
      <c r="F26" s="402"/>
      <c r="G26" s="135"/>
      <c r="H26" s="198" t="s">
        <v>178</v>
      </c>
      <c r="I26" s="375" t="s">
        <v>213</v>
      </c>
      <c r="J26" s="376"/>
      <c r="K26" s="376"/>
      <c r="L26" s="376"/>
      <c r="M26" s="376"/>
      <c r="N26" s="376"/>
      <c r="O26" s="376"/>
      <c r="P26" s="376"/>
      <c r="Q26" s="376"/>
      <c r="R26" s="376"/>
      <c r="S26" s="376"/>
      <c r="T26" s="376"/>
      <c r="U26" s="377"/>
      <c r="V26" s="355"/>
      <c r="W26" s="356"/>
      <c r="X26" s="166" t="s">
        <v>96</v>
      </c>
      <c r="Y26" s="136" t="s">
        <v>179</v>
      </c>
      <c r="Z26" s="581" t="s">
        <v>474</v>
      </c>
      <c r="AA26" s="581"/>
      <c r="AB26" s="581"/>
      <c r="AC26" s="137"/>
      <c r="AD26" s="349" t="s">
        <v>685</v>
      </c>
      <c r="AE26" s="346" t="s">
        <v>489</v>
      </c>
      <c r="AF26" s="350" t="s">
        <v>685</v>
      </c>
      <c r="AG26" s="136"/>
      <c r="AL26" s="147"/>
    </row>
    <row r="27" spans="2:38" s="146" customFormat="1" x14ac:dyDescent="0.2">
      <c r="B27" s="113"/>
      <c r="C27" s="401"/>
      <c r="D27" s="364"/>
      <c r="E27" s="364"/>
      <c r="F27" s="402"/>
      <c r="G27" s="135"/>
      <c r="H27" s="200"/>
      <c r="I27" s="110"/>
      <c r="J27" s="110"/>
      <c r="K27" s="110"/>
      <c r="L27" s="110"/>
      <c r="M27" s="110"/>
      <c r="N27" s="110"/>
      <c r="O27" s="110"/>
      <c r="P27" s="110"/>
      <c r="Q27" s="110"/>
      <c r="R27" s="110"/>
      <c r="S27" s="110"/>
      <c r="T27" s="110"/>
      <c r="U27" s="110"/>
      <c r="V27" s="136"/>
      <c r="W27" s="136"/>
      <c r="X27" s="143"/>
      <c r="Y27" s="136"/>
      <c r="Z27" s="202"/>
      <c r="AA27" s="202"/>
      <c r="AB27" s="202"/>
      <c r="AC27" s="137"/>
      <c r="AD27" s="200"/>
      <c r="AE27" s="200"/>
      <c r="AF27" s="201"/>
      <c r="AG27" s="136"/>
      <c r="AL27" s="147"/>
    </row>
    <row r="28" spans="2:38" s="146" customFormat="1" x14ac:dyDescent="0.2">
      <c r="B28" s="113"/>
      <c r="C28" s="401"/>
      <c r="D28" s="364"/>
      <c r="E28" s="364"/>
      <c r="F28" s="402"/>
      <c r="G28" s="135"/>
      <c r="H28" s="200"/>
      <c r="I28" s="110"/>
      <c r="J28" s="110"/>
      <c r="K28" s="110"/>
      <c r="L28" s="110"/>
      <c r="M28" s="110"/>
      <c r="N28" s="110"/>
      <c r="O28" s="110"/>
      <c r="P28" s="110"/>
      <c r="Q28" s="110"/>
      <c r="R28" s="110"/>
      <c r="S28" s="110"/>
      <c r="T28" s="110"/>
      <c r="U28" s="110"/>
      <c r="V28" s="136"/>
      <c r="W28" s="136"/>
      <c r="X28" s="143"/>
      <c r="Y28" s="136"/>
      <c r="Z28" s="202"/>
      <c r="AA28" s="202"/>
      <c r="AB28" s="202"/>
      <c r="AC28" s="137"/>
      <c r="AD28" s="200"/>
      <c r="AE28" s="200"/>
      <c r="AF28" s="201"/>
      <c r="AG28" s="136"/>
      <c r="AL28" s="147"/>
    </row>
    <row r="29" spans="2:38" s="146" customFormat="1" x14ac:dyDescent="0.2">
      <c r="B29" s="113"/>
      <c r="C29" s="401"/>
      <c r="D29" s="364"/>
      <c r="E29" s="364"/>
      <c r="F29" s="402"/>
      <c r="G29" s="135"/>
      <c r="H29" s="111" t="s">
        <v>166</v>
      </c>
      <c r="I29" s="110"/>
      <c r="J29" s="110"/>
      <c r="K29" s="110"/>
      <c r="L29" s="110"/>
      <c r="M29" s="110"/>
      <c r="N29" s="110"/>
      <c r="O29" s="110"/>
      <c r="P29" s="110"/>
      <c r="Q29" s="110"/>
      <c r="R29" s="110"/>
      <c r="S29" s="110"/>
      <c r="T29" s="110"/>
      <c r="U29" s="110"/>
      <c r="V29" s="136"/>
      <c r="W29" s="136"/>
      <c r="X29" s="143"/>
      <c r="Y29" s="136"/>
      <c r="Z29" s="202"/>
      <c r="AA29" s="202"/>
      <c r="AB29" s="202"/>
      <c r="AC29" s="137"/>
      <c r="AD29" s="231" t="s">
        <v>488</v>
      </c>
      <c r="AE29" s="127" t="s">
        <v>489</v>
      </c>
      <c r="AF29" s="232" t="s">
        <v>490</v>
      </c>
      <c r="AG29" s="136"/>
      <c r="AL29" s="147"/>
    </row>
    <row r="30" spans="2:38" s="146" customFormat="1" ht="40.5" customHeight="1" x14ac:dyDescent="0.2">
      <c r="B30" s="113"/>
      <c r="C30" s="401"/>
      <c r="D30" s="364"/>
      <c r="E30" s="364"/>
      <c r="F30" s="402"/>
      <c r="G30" s="135"/>
      <c r="H30" s="389" t="s">
        <v>167</v>
      </c>
      <c r="I30" s="390"/>
      <c r="J30" s="390"/>
      <c r="K30" s="390"/>
      <c r="L30" s="391"/>
      <c r="M30" s="114" t="s">
        <v>168</v>
      </c>
      <c r="N30" s="115"/>
      <c r="O30" s="115"/>
      <c r="P30" s="544"/>
      <c r="Q30" s="544"/>
      <c r="R30" s="544"/>
      <c r="S30" s="544"/>
      <c r="T30" s="544"/>
      <c r="U30" s="544"/>
      <c r="V30" s="544"/>
      <c r="W30" s="544"/>
      <c r="X30" s="166" t="s">
        <v>96</v>
      </c>
      <c r="Y30" s="136" t="s">
        <v>179</v>
      </c>
      <c r="Z30" s="581" t="s">
        <v>684</v>
      </c>
      <c r="AA30" s="581"/>
      <c r="AB30" s="581"/>
      <c r="AC30" s="137"/>
      <c r="AD30" s="349" t="s">
        <v>685</v>
      </c>
      <c r="AE30" s="346" t="s">
        <v>489</v>
      </c>
      <c r="AF30" s="350" t="s">
        <v>685</v>
      </c>
      <c r="AG30" s="136"/>
    </row>
    <row r="31" spans="2:38" s="146" customFormat="1" ht="21" customHeight="1" x14ac:dyDescent="0.2">
      <c r="B31" s="182"/>
      <c r="C31" s="392"/>
      <c r="D31" s="354"/>
      <c r="E31" s="354"/>
      <c r="F31" s="393"/>
      <c r="G31" s="194"/>
      <c r="H31" s="203"/>
      <c r="I31" s="203"/>
      <c r="J31" s="203"/>
      <c r="K31" s="203"/>
      <c r="L31" s="203"/>
      <c r="M31" s="114"/>
      <c r="N31" s="115"/>
      <c r="O31" s="115"/>
      <c r="P31" s="115"/>
      <c r="Q31" s="115"/>
      <c r="R31" s="115"/>
      <c r="S31" s="115"/>
      <c r="T31" s="115"/>
      <c r="U31" s="115"/>
      <c r="V31" s="187"/>
      <c r="W31" s="187"/>
      <c r="X31" s="165"/>
      <c r="Y31" s="171"/>
      <c r="Z31" s="142"/>
      <c r="AA31" s="142"/>
      <c r="AB31" s="142"/>
      <c r="AC31" s="195"/>
      <c r="AD31" s="116"/>
      <c r="AE31" s="116"/>
      <c r="AF31" s="149"/>
      <c r="AG31" s="136"/>
    </row>
    <row r="32" spans="2:38" s="146" customFormat="1" ht="10.5" customHeight="1" x14ac:dyDescent="0.2">
      <c r="B32" s="172"/>
      <c r="C32" s="173"/>
      <c r="D32" s="173"/>
      <c r="E32" s="173"/>
      <c r="F32" s="180"/>
      <c r="G32" s="192"/>
      <c r="H32" s="124"/>
      <c r="I32" s="124"/>
      <c r="J32" s="124"/>
      <c r="K32" s="124"/>
      <c r="L32" s="124"/>
      <c r="M32" s="150"/>
      <c r="N32" s="151"/>
      <c r="O32" s="151"/>
      <c r="P32" s="151"/>
      <c r="Q32" s="151"/>
      <c r="R32" s="151"/>
      <c r="S32" s="151"/>
      <c r="T32" s="151"/>
      <c r="U32" s="151"/>
      <c r="V32" s="151"/>
      <c r="W32" s="151"/>
      <c r="X32" s="192"/>
      <c r="Y32" s="192"/>
      <c r="Z32" s="161"/>
      <c r="AA32" s="192"/>
      <c r="AB32" s="141"/>
      <c r="AC32" s="141"/>
      <c r="AD32" s="152"/>
      <c r="AE32" s="124"/>
      <c r="AF32" s="153"/>
    </row>
    <row r="33" spans="2:32" s="146" customFormat="1" ht="18.75" customHeight="1" x14ac:dyDescent="0.2">
      <c r="B33" s="178"/>
      <c r="C33" s="179"/>
      <c r="D33" s="179"/>
      <c r="E33" s="179"/>
      <c r="F33" s="181"/>
      <c r="G33" s="136"/>
      <c r="H33" s="111" t="s">
        <v>444</v>
      </c>
      <c r="I33" s="200"/>
      <c r="J33" s="200"/>
      <c r="K33" s="200"/>
      <c r="L33" s="200"/>
      <c r="M33" s="117"/>
      <c r="N33" s="118"/>
      <c r="O33" s="118"/>
      <c r="P33" s="118"/>
      <c r="Q33" s="118"/>
      <c r="R33" s="118"/>
      <c r="S33" s="118"/>
      <c r="T33" s="118"/>
      <c r="U33" s="118"/>
      <c r="V33" s="118"/>
      <c r="W33" s="118"/>
      <c r="X33" s="136"/>
      <c r="Y33" s="136"/>
      <c r="Z33" s="143"/>
      <c r="AA33" s="136"/>
      <c r="AB33" s="202"/>
      <c r="AC33" s="202"/>
      <c r="AD33" s="231" t="s">
        <v>488</v>
      </c>
      <c r="AE33" s="127" t="s">
        <v>489</v>
      </c>
      <c r="AF33" s="232" t="s">
        <v>490</v>
      </c>
    </row>
    <row r="34" spans="2:32" s="146" customFormat="1" ht="18.75" customHeight="1" x14ac:dyDescent="0.2">
      <c r="B34" s="401" t="s">
        <v>546</v>
      </c>
      <c r="C34" s="364"/>
      <c r="D34" s="364"/>
      <c r="E34" s="364"/>
      <c r="F34" s="402"/>
      <c r="G34" s="136"/>
      <c r="H34" s="111" t="s">
        <v>445</v>
      </c>
      <c r="I34" s="200"/>
      <c r="J34" s="200"/>
      <c r="K34" s="200"/>
      <c r="L34" s="200"/>
      <c r="M34" s="117"/>
      <c r="N34" s="118"/>
      <c r="O34" s="118"/>
      <c r="P34" s="118"/>
      <c r="Q34" s="118"/>
      <c r="R34" s="118"/>
      <c r="S34" s="118"/>
      <c r="T34" s="118"/>
      <c r="U34" s="118"/>
      <c r="V34" s="118"/>
      <c r="W34" s="118"/>
      <c r="X34" s="136"/>
      <c r="Y34" s="136"/>
      <c r="Z34" s="143"/>
      <c r="AA34" s="136"/>
      <c r="AB34" s="202"/>
      <c r="AC34" s="202"/>
      <c r="AD34" s="590"/>
      <c r="AE34" s="522"/>
      <c r="AF34" s="591"/>
    </row>
    <row r="35" spans="2:32" s="146" customFormat="1" ht="18.75" customHeight="1" x14ac:dyDescent="0.2">
      <c r="B35" s="401"/>
      <c r="C35" s="364"/>
      <c r="D35" s="364"/>
      <c r="E35" s="364"/>
      <c r="F35" s="402"/>
      <c r="G35" s="136"/>
      <c r="H35" s="111" t="s">
        <v>524</v>
      </c>
      <c r="I35" s="200"/>
      <c r="J35" s="200"/>
      <c r="K35" s="200"/>
      <c r="L35" s="200"/>
      <c r="M35" s="117"/>
      <c r="N35" s="118"/>
      <c r="O35" s="118"/>
      <c r="P35" s="118"/>
      <c r="Q35" s="118"/>
      <c r="R35" s="118"/>
      <c r="S35" s="118"/>
      <c r="T35" s="118"/>
      <c r="U35" s="118"/>
      <c r="V35" s="118"/>
      <c r="W35" s="118"/>
      <c r="X35" s="136"/>
      <c r="Y35" s="136"/>
      <c r="Z35" s="143"/>
      <c r="AA35" s="136"/>
      <c r="AB35" s="202"/>
      <c r="AC35" s="202"/>
      <c r="AD35" s="349" t="s">
        <v>685</v>
      </c>
      <c r="AE35" s="346" t="s">
        <v>489</v>
      </c>
      <c r="AF35" s="350" t="s">
        <v>685</v>
      </c>
    </row>
    <row r="36" spans="2:32" s="146" customFormat="1" ht="18.75" customHeight="1" x14ac:dyDescent="0.2">
      <c r="B36" s="401"/>
      <c r="C36" s="364"/>
      <c r="D36" s="364"/>
      <c r="E36" s="364"/>
      <c r="F36" s="402"/>
      <c r="G36" s="136"/>
      <c r="H36" s="111" t="s">
        <v>525</v>
      </c>
      <c r="I36" s="200"/>
      <c r="J36" s="200"/>
      <c r="K36" s="200"/>
      <c r="L36" s="200"/>
      <c r="M36" s="117"/>
      <c r="N36" s="118"/>
      <c r="O36" s="118"/>
      <c r="P36" s="118"/>
      <c r="Q36" s="118"/>
      <c r="R36" s="118"/>
      <c r="S36" s="118"/>
      <c r="T36" s="118"/>
      <c r="U36" s="118"/>
      <c r="V36" s="118"/>
      <c r="W36" s="118"/>
      <c r="X36" s="136"/>
      <c r="Y36" s="136"/>
      <c r="Z36" s="143"/>
      <c r="AA36" s="136"/>
      <c r="AB36" s="202"/>
      <c r="AC36" s="202"/>
      <c r="AD36" s="349" t="s">
        <v>685</v>
      </c>
      <c r="AE36" s="346" t="s">
        <v>489</v>
      </c>
      <c r="AF36" s="350" t="s">
        <v>685</v>
      </c>
    </row>
    <row r="37" spans="2:32" s="146" customFormat="1" ht="18.75" customHeight="1" x14ac:dyDescent="0.2">
      <c r="B37" s="401"/>
      <c r="C37" s="364"/>
      <c r="D37" s="364"/>
      <c r="E37" s="364"/>
      <c r="F37" s="402"/>
      <c r="G37" s="136"/>
      <c r="H37" s="111" t="s">
        <v>526</v>
      </c>
      <c r="I37" s="200"/>
      <c r="J37" s="200"/>
      <c r="K37" s="200"/>
      <c r="L37" s="200"/>
      <c r="M37" s="117"/>
      <c r="N37" s="118"/>
      <c r="O37" s="118"/>
      <c r="P37" s="118"/>
      <c r="Q37" s="118"/>
      <c r="R37" s="118"/>
      <c r="S37" s="118"/>
      <c r="T37" s="118"/>
      <c r="U37" s="118"/>
      <c r="V37" s="118"/>
      <c r="W37" s="118"/>
      <c r="X37" s="136"/>
      <c r="Y37" s="136"/>
      <c r="Z37" s="143"/>
      <c r="AA37" s="136"/>
      <c r="AB37" s="202"/>
      <c r="AC37" s="202"/>
      <c r="AD37" s="349" t="s">
        <v>685</v>
      </c>
      <c r="AE37" s="346" t="s">
        <v>489</v>
      </c>
      <c r="AF37" s="350" t="s">
        <v>685</v>
      </c>
    </row>
    <row r="38" spans="2:32" s="146" customFormat="1" ht="18.75" customHeight="1" x14ac:dyDescent="0.2">
      <c r="B38" s="401"/>
      <c r="C38" s="364"/>
      <c r="D38" s="364"/>
      <c r="E38" s="364"/>
      <c r="F38" s="402"/>
      <c r="G38" s="136"/>
      <c r="H38" s="111" t="s">
        <v>527</v>
      </c>
      <c r="I38" s="200"/>
      <c r="J38" s="200"/>
      <c r="K38" s="200"/>
      <c r="L38" s="200"/>
      <c r="M38" s="117"/>
      <c r="N38" s="118"/>
      <c r="O38" s="118"/>
      <c r="P38" s="118"/>
      <c r="Q38" s="118"/>
      <c r="R38" s="118"/>
      <c r="S38" s="118"/>
      <c r="T38" s="118"/>
      <c r="U38" s="118"/>
      <c r="V38" s="118"/>
      <c r="W38" s="118"/>
      <c r="X38" s="136"/>
      <c r="Y38" s="136"/>
      <c r="Z38" s="143"/>
      <c r="AA38" s="136"/>
      <c r="AB38" s="202"/>
      <c r="AC38" s="202"/>
      <c r="AD38" s="349" t="s">
        <v>685</v>
      </c>
      <c r="AE38" s="346" t="s">
        <v>489</v>
      </c>
      <c r="AF38" s="350" t="s">
        <v>685</v>
      </c>
    </row>
    <row r="39" spans="2:32" s="146" customFormat="1" ht="18.75" customHeight="1" x14ac:dyDescent="0.2">
      <c r="B39" s="401"/>
      <c r="C39" s="364"/>
      <c r="D39" s="364"/>
      <c r="E39" s="364"/>
      <c r="F39" s="402"/>
      <c r="G39" s="136"/>
      <c r="H39" s="111" t="s">
        <v>528</v>
      </c>
      <c r="I39" s="200"/>
      <c r="J39" s="200"/>
      <c r="K39" s="200"/>
      <c r="L39" s="200"/>
      <c r="M39" s="117"/>
      <c r="N39" s="118"/>
      <c r="O39" s="118"/>
      <c r="P39" s="118"/>
      <c r="Q39" s="118"/>
      <c r="R39" s="118"/>
      <c r="S39" s="118"/>
      <c r="T39" s="118"/>
      <c r="U39" s="118"/>
      <c r="V39" s="118"/>
      <c r="W39" s="118"/>
      <c r="X39" s="136"/>
      <c r="Y39" s="136"/>
      <c r="Z39" s="143"/>
      <c r="AA39" s="136"/>
      <c r="AB39" s="202"/>
      <c r="AC39" s="202"/>
      <c r="AD39" s="199"/>
      <c r="AE39" s="200"/>
      <c r="AF39" s="201"/>
    </row>
    <row r="40" spans="2:32" s="146" customFormat="1" ht="18.75" customHeight="1" x14ac:dyDescent="0.2">
      <c r="B40" s="401"/>
      <c r="C40" s="364"/>
      <c r="D40" s="364"/>
      <c r="E40" s="364"/>
      <c r="F40" s="402"/>
      <c r="G40" s="136"/>
      <c r="H40" s="111"/>
      <c r="I40" s="505" t="s">
        <v>231</v>
      </c>
      <c r="J40" s="505"/>
      <c r="K40" s="505"/>
      <c r="L40" s="505"/>
      <c r="M40" s="505"/>
      <c r="N40" s="386"/>
      <c r="O40" s="387"/>
      <c r="P40" s="387"/>
      <c r="Q40" s="387"/>
      <c r="R40" s="387"/>
      <c r="S40" s="387"/>
      <c r="T40" s="387"/>
      <c r="U40" s="387"/>
      <c r="V40" s="387"/>
      <c r="W40" s="387"/>
      <c r="X40" s="387"/>
      <c r="Y40" s="387"/>
      <c r="Z40" s="387"/>
      <c r="AA40" s="387"/>
      <c r="AB40" s="388"/>
      <c r="AC40" s="202"/>
      <c r="AD40" s="199"/>
      <c r="AE40" s="200"/>
      <c r="AF40" s="201"/>
    </row>
    <row r="41" spans="2:32" s="146" customFormat="1" ht="18.75" customHeight="1" x14ac:dyDescent="0.2">
      <c r="B41" s="401"/>
      <c r="C41" s="364"/>
      <c r="D41" s="364"/>
      <c r="E41" s="364"/>
      <c r="F41" s="402"/>
      <c r="G41" s="136"/>
      <c r="H41" s="111"/>
      <c r="I41" s="505" t="s">
        <v>362</v>
      </c>
      <c r="J41" s="505"/>
      <c r="K41" s="505"/>
      <c r="L41" s="505"/>
      <c r="M41" s="505"/>
      <c r="N41" s="386"/>
      <c r="O41" s="387"/>
      <c r="P41" s="387"/>
      <c r="Q41" s="387"/>
      <c r="R41" s="387"/>
      <c r="S41" s="387"/>
      <c r="T41" s="387"/>
      <c r="U41" s="387"/>
      <c r="V41" s="387"/>
      <c r="W41" s="387"/>
      <c r="X41" s="387"/>
      <c r="Y41" s="387"/>
      <c r="Z41" s="387"/>
      <c r="AA41" s="387"/>
      <c r="AB41" s="388"/>
      <c r="AC41" s="202"/>
      <c r="AD41" s="199"/>
      <c r="AE41" s="200"/>
      <c r="AF41" s="201"/>
    </row>
    <row r="42" spans="2:32" s="146" customFormat="1" ht="18.75" customHeight="1" x14ac:dyDescent="0.2">
      <c r="B42" s="401"/>
      <c r="C42" s="364"/>
      <c r="D42" s="364"/>
      <c r="E42" s="364"/>
      <c r="F42" s="402"/>
      <c r="G42" s="136"/>
      <c r="H42" s="111"/>
      <c r="I42" s="505" t="s">
        <v>232</v>
      </c>
      <c r="J42" s="505"/>
      <c r="K42" s="505"/>
      <c r="L42" s="505"/>
      <c r="M42" s="505"/>
      <c r="N42" s="386"/>
      <c r="O42" s="387"/>
      <c r="P42" s="387"/>
      <c r="Q42" s="387"/>
      <c r="R42" s="387"/>
      <c r="S42" s="387"/>
      <c r="T42" s="387"/>
      <c r="U42" s="387"/>
      <c r="V42" s="387"/>
      <c r="W42" s="387"/>
      <c r="X42" s="387"/>
      <c r="Y42" s="387"/>
      <c r="Z42" s="387"/>
      <c r="AA42" s="387"/>
      <c r="AB42" s="388"/>
      <c r="AC42" s="202"/>
      <c r="AD42" s="199"/>
      <c r="AE42" s="200"/>
      <c r="AF42" s="201"/>
    </row>
    <row r="43" spans="2:32" s="146" customFormat="1" ht="33.75" customHeight="1" x14ac:dyDescent="0.15">
      <c r="B43" s="401"/>
      <c r="C43" s="364"/>
      <c r="D43" s="364"/>
      <c r="E43" s="364"/>
      <c r="F43" s="402"/>
      <c r="G43" s="136"/>
      <c r="H43" s="583" t="s">
        <v>446</v>
      </c>
      <c r="I43" s="583"/>
      <c r="J43" s="583"/>
      <c r="K43" s="583"/>
      <c r="L43" s="583"/>
      <c r="M43" s="583"/>
      <c r="N43" s="583"/>
      <c r="O43" s="583"/>
      <c r="P43" s="583"/>
      <c r="Q43" s="583"/>
      <c r="R43" s="583"/>
      <c r="S43" s="583"/>
      <c r="T43" s="583"/>
      <c r="U43" s="583"/>
      <c r="V43" s="583"/>
      <c r="W43" s="583"/>
      <c r="X43" s="583"/>
      <c r="Y43" s="583"/>
      <c r="Z43" s="583"/>
      <c r="AA43" s="583"/>
      <c r="AB43" s="583"/>
      <c r="AC43" s="246"/>
      <c r="AD43" s="199"/>
      <c r="AE43" s="200"/>
      <c r="AF43" s="201"/>
    </row>
    <row r="44" spans="2:32" s="146" customFormat="1" ht="18.75" customHeight="1" x14ac:dyDescent="0.2">
      <c r="B44" s="401"/>
      <c r="C44" s="364"/>
      <c r="D44" s="364"/>
      <c r="E44" s="364"/>
      <c r="F44" s="402"/>
      <c r="G44" s="136"/>
      <c r="H44" s="111" t="s">
        <v>530</v>
      </c>
      <c r="I44" s="202"/>
      <c r="J44" s="202"/>
      <c r="K44" s="202"/>
      <c r="L44" s="202"/>
      <c r="M44" s="202"/>
      <c r="N44" s="202"/>
      <c r="O44" s="202"/>
      <c r="P44" s="202"/>
      <c r="Q44" s="202"/>
      <c r="R44" s="202"/>
      <c r="S44" s="202"/>
      <c r="T44" s="202"/>
      <c r="U44" s="202"/>
      <c r="V44" s="202"/>
      <c r="W44" s="202"/>
      <c r="X44" s="202"/>
      <c r="Y44" s="202"/>
      <c r="Z44" s="202"/>
      <c r="AA44" s="202"/>
      <c r="AB44" s="202"/>
      <c r="AC44" s="202"/>
      <c r="AD44" s="349" t="s">
        <v>685</v>
      </c>
      <c r="AE44" s="346" t="s">
        <v>489</v>
      </c>
      <c r="AF44" s="350" t="s">
        <v>685</v>
      </c>
    </row>
    <row r="45" spans="2:32" s="146" customFormat="1" ht="18.75" customHeight="1" x14ac:dyDescent="0.2">
      <c r="B45" s="401"/>
      <c r="C45" s="364"/>
      <c r="D45" s="364"/>
      <c r="E45" s="364"/>
      <c r="F45" s="402"/>
      <c r="G45" s="136"/>
      <c r="H45" s="111" t="s">
        <v>531</v>
      </c>
      <c r="I45" s="202"/>
      <c r="J45" s="202"/>
      <c r="K45" s="202"/>
      <c r="L45" s="202"/>
      <c r="M45" s="202"/>
      <c r="N45" s="202"/>
      <c r="O45" s="202"/>
      <c r="P45" s="202"/>
      <c r="Q45" s="202"/>
      <c r="R45" s="202"/>
      <c r="S45" s="202"/>
      <c r="T45" s="202"/>
      <c r="U45" s="202"/>
      <c r="V45" s="202"/>
      <c r="W45" s="202"/>
      <c r="X45" s="202"/>
      <c r="Y45" s="202"/>
      <c r="Z45" s="202"/>
      <c r="AA45" s="202"/>
      <c r="AB45" s="202"/>
      <c r="AC45" s="202"/>
      <c r="AD45" s="349" t="s">
        <v>685</v>
      </c>
      <c r="AE45" s="346" t="s">
        <v>489</v>
      </c>
      <c r="AF45" s="350" t="s">
        <v>685</v>
      </c>
    </row>
    <row r="46" spans="2:32" s="146" customFormat="1" ht="18.75" customHeight="1" x14ac:dyDescent="0.2">
      <c r="B46" s="401"/>
      <c r="C46" s="364"/>
      <c r="D46" s="364"/>
      <c r="E46" s="364"/>
      <c r="F46" s="402"/>
      <c r="G46" s="136"/>
      <c r="H46" s="111" t="s">
        <v>532</v>
      </c>
      <c r="I46" s="200"/>
      <c r="J46" s="200"/>
      <c r="K46" s="200"/>
      <c r="L46" s="200"/>
      <c r="M46" s="117"/>
      <c r="N46" s="118"/>
      <c r="O46" s="118"/>
      <c r="P46" s="118"/>
      <c r="Q46" s="118"/>
      <c r="R46" s="118"/>
      <c r="S46" s="118"/>
      <c r="T46" s="118"/>
      <c r="U46" s="118"/>
      <c r="V46" s="118"/>
      <c r="W46" s="118"/>
      <c r="X46" s="136"/>
      <c r="Y46" s="136"/>
      <c r="Z46" s="143"/>
      <c r="AA46" s="136"/>
      <c r="AB46" s="202"/>
      <c r="AC46" s="202"/>
      <c r="AD46" s="349" t="s">
        <v>685</v>
      </c>
      <c r="AE46" s="346" t="s">
        <v>489</v>
      </c>
      <c r="AF46" s="350" t="s">
        <v>685</v>
      </c>
    </row>
    <row r="47" spans="2:32" s="146" customFormat="1" ht="18.75" customHeight="1" x14ac:dyDescent="0.2">
      <c r="B47" s="401"/>
      <c r="C47" s="364"/>
      <c r="D47" s="364"/>
      <c r="E47" s="364"/>
      <c r="F47" s="402"/>
      <c r="G47" s="136"/>
      <c r="H47" s="111" t="s">
        <v>533</v>
      </c>
      <c r="I47" s="200"/>
      <c r="J47" s="200"/>
      <c r="K47" s="200"/>
      <c r="L47" s="200"/>
      <c r="M47" s="117"/>
      <c r="N47" s="118"/>
      <c r="O47" s="118"/>
      <c r="P47" s="118"/>
      <c r="Q47" s="118"/>
      <c r="R47" s="118"/>
      <c r="S47" s="118"/>
      <c r="T47" s="118"/>
      <c r="U47" s="118"/>
      <c r="V47" s="118"/>
      <c r="W47" s="118"/>
      <c r="X47" s="136"/>
      <c r="Y47" s="136"/>
      <c r="Z47" s="143"/>
      <c r="AA47" s="136"/>
      <c r="AB47" s="202"/>
      <c r="AC47" s="202"/>
      <c r="AD47" s="349" t="s">
        <v>685</v>
      </c>
      <c r="AE47" s="346" t="s">
        <v>489</v>
      </c>
      <c r="AF47" s="350" t="s">
        <v>685</v>
      </c>
    </row>
    <row r="48" spans="2:32" s="146" customFormat="1" ht="36.75" customHeight="1" x14ac:dyDescent="0.2">
      <c r="B48" s="178"/>
      <c r="C48" s="179"/>
      <c r="D48" s="179"/>
      <c r="E48" s="179"/>
      <c r="F48" s="181"/>
      <c r="G48" s="136"/>
      <c r="H48" s="378" t="s">
        <v>547</v>
      </c>
      <c r="I48" s="378"/>
      <c r="J48" s="378"/>
      <c r="K48" s="378"/>
      <c r="L48" s="378"/>
      <c r="M48" s="378"/>
      <c r="N48" s="378"/>
      <c r="O48" s="378"/>
      <c r="P48" s="378"/>
      <c r="Q48" s="378"/>
      <c r="R48" s="378"/>
      <c r="S48" s="378"/>
      <c r="T48" s="378"/>
      <c r="U48" s="378"/>
      <c r="V48" s="378"/>
      <c r="W48" s="378"/>
      <c r="X48" s="378"/>
      <c r="Y48" s="378"/>
      <c r="Z48" s="378"/>
      <c r="AA48" s="378"/>
      <c r="AB48" s="378"/>
      <c r="AC48" s="202"/>
      <c r="AD48" s="349" t="s">
        <v>685</v>
      </c>
      <c r="AE48" s="346" t="s">
        <v>489</v>
      </c>
      <c r="AF48" s="350" t="s">
        <v>685</v>
      </c>
    </row>
    <row r="49" spans="2:34" s="146" customFormat="1" ht="18.75" customHeight="1" x14ac:dyDescent="0.2">
      <c r="B49" s="178"/>
      <c r="C49" s="179"/>
      <c r="D49" s="179"/>
      <c r="E49" s="179"/>
      <c r="F49" s="181"/>
      <c r="G49" s="136"/>
      <c r="H49" s="111" t="s">
        <v>447</v>
      </c>
      <c r="I49" s="200"/>
      <c r="J49" s="200"/>
      <c r="K49" s="200"/>
      <c r="L49" s="200"/>
      <c r="M49" s="117"/>
      <c r="N49" s="118"/>
      <c r="O49" s="118"/>
      <c r="P49" s="118"/>
      <c r="Q49" s="118"/>
      <c r="R49" s="118"/>
      <c r="S49" s="118"/>
      <c r="T49" s="118"/>
      <c r="U49" s="118"/>
      <c r="V49" s="118"/>
      <c r="W49" s="118"/>
      <c r="X49" s="136"/>
      <c r="Y49" s="136"/>
      <c r="Z49" s="143"/>
      <c r="AA49" s="136"/>
      <c r="AB49" s="202"/>
      <c r="AC49" s="202"/>
      <c r="AD49" s="349" t="s">
        <v>685</v>
      </c>
      <c r="AE49" s="346" t="s">
        <v>489</v>
      </c>
      <c r="AF49" s="350" t="s">
        <v>685</v>
      </c>
    </row>
    <row r="50" spans="2:34" s="146" customFormat="1" ht="15" customHeight="1" x14ac:dyDescent="0.2">
      <c r="B50" s="182"/>
      <c r="C50" s="183"/>
      <c r="D50" s="183"/>
      <c r="E50" s="183"/>
      <c r="F50" s="184"/>
      <c r="G50" s="171"/>
      <c r="H50" s="155"/>
      <c r="I50" s="116"/>
      <c r="J50" s="116"/>
      <c r="K50" s="116"/>
      <c r="L50" s="116"/>
      <c r="M50" s="156"/>
      <c r="N50" s="148"/>
      <c r="O50" s="148"/>
      <c r="P50" s="148"/>
      <c r="Q50" s="148"/>
      <c r="R50" s="148"/>
      <c r="S50" s="148"/>
      <c r="T50" s="148"/>
      <c r="U50" s="148"/>
      <c r="V50" s="148"/>
      <c r="W50" s="148"/>
      <c r="X50" s="171"/>
      <c r="Y50" s="171"/>
      <c r="Z50" s="163"/>
      <c r="AA50" s="171"/>
      <c r="AB50" s="142"/>
      <c r="AC50" s="142"/>
      <c r="AD50" s="157"/>
      <c r="AE50" s="116"/>
      <c r="AF50" s="149"/>
    </row>
    <row r="51" spans="2:34" s="146" customFormat="1" ht="33" customHeight="1" x14ac:dyDescent="0.2">
      <c r="B51" s="364" t="s">
        <v>534</v>
      </c>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136"/>
    </row>
    <row r="52" spans="2:34" s="146" customFormat="1" ht="27" customHeight="1" x14ac:dyDescent="0.2">
      <c r="B52" s="582" t="s">
        <v>475</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136"/>
    </row>
    <row r="53" spans="2:34" s="90" customFormat="1" ht="6" customHeight="1" x14ac:dyDescent="0.2"/>
    <row r="54" spans="2:34" s="90" customFormat="1" x14ac:dyDescent="0.2">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row>
    <row r="55" spans="2:34" s="90" customFormat="1" x14ac:dyDescent="0.2">
      <c r="B55" s="19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2">
      <c r="B56" s="19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2">
      <c r="B57" s="19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2">
      <c r="B58" s="19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2">
      <c r="B59" s="19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92" t="s">
        <v>84</v>
      </c>
      <c r="AA3" s="593"/>
      <c r="AB3" s="593"/>
      <c r="AC3" s="593"/>
      <c r="AD3" s="594"/>
      <c r="AE3" s="355"/>
      <c r="AF3" s="356"/>
      <c r="AG3" s="356"/>
      <c r="AH3" s="356"/>
      <c r="AI3" s="356"/>
      <c r="AJ3" s="356"/>
      <c r="AK3" s="356"/>
      <c r="AL3" s="357"/>
      <c r="AM3" s="20"/>
      <c r="AN3" s="1"/>
    </row>
    <row r="4" spans="2:40" s="2" customFormat="1" x14ac:dyDescent="0.2">
      <c r="AN4" s="21"/>
    </row>
    <row r="5" spans="2:40" s="2" customFormat="1" x14ac:dyDescent="0.2">
      <c r="B5" s="367" t="s">
        <v>40</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2">
      <c r="AC6" s="1"/>
      <c r="AD6" s="45"/>
      <c r="AE6" s="45" t="s">
        <v>27</v>
      </c>
      <c r="AH6" s="2" t="s">
        <v>33</v>
      </c>
      <c r="AJ6" s="2" t="s">
        <v>29</v>
      </c>
      <c r="AL6" s="2" t="s">
        <v>28</v>
      </c>
    </row>
    <row r="7" spans="2:40" s="2" customFormat="1" x14ac:dyDescent="0.2">
      <c r="B7" s="367" t="s">
        <v>85</v>
      </c>
      <c r="C7" s="367"/>
      <c r="D7" s="367"/>
      <c r="E7" s="367"/>
      <c r="F7" s="367"/>
      <c r="G7" s="367"/>
      <c r="H7" s="367"/>
      <c r="I7" s="367"/>
      <c r="J7" s="367"/>
      <c r="K7" s="12"/>
      <c r="L7" s="12"/>
      <c r="M7" s="12"/>
      <c r="N7" s="12"/>
      <c r="O7" s="12"/>
      <c r="P7" s="12"/>
      <c r="Q7" s="12"/>
      <c r="R7" s="12"/>
      <c r="S7" s="12"/>
      <c r="T7" s="12"/>
    </row>
    <row r="8" spans="2:40" s="2" customFormat="1" x14ac:dyDescent="0.2">
      <c r="AC8" s="1" t="s">
        <v>77</v>
      </c>
    </row>
    <row r="9" spans="2:40" s="2" customFormat="1" x14ac:dyDescent="0.2">
      <c r="C9" s="1" t="s">
        <v>41</v>
      </c>
      <c r="D9" s="1"/>
    </row>
    <row r="10" spans="2:40" s="2" customFormat="1" ht="6.75" customHeight="1" x14ac:dyDescent="0.2">
      <c r="C10" s="1"/>
      <c r="D10" s="1"/>
    </row>
    <row r="11" spans="2:40" s="2" customFormat="1" ht="14.25" customHeight="1" x14ac:dyDescent="0.2">
      <c r="B11" s="599" t="s">
        <v>86</v>
      </c>
      <c r="C11" s="674" t="s">
        <v>6</v>
      </c>
      <c r="D11" s="675"/>
      <c r="E11" s="675"/>
      <c r="F11" s="675"/>
      <c r="G11" s="675"/>
      <c r="H11" s="675"/>
      <c r="I11" s="675"/>
      <c r="J11" s="675"/>
      <c r="K11" s="6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00"/>
      <c r="C12" s="677" t="s">
        <v>87</v>
      </c>
      <c r="D12" s="678"/>
      <c r="E12" s="678"/>
      <c r="F12" s="678"/>
      <c r="G12" s="678"/>
      <c r="H12" s="678"/>
      <c r="I12" s="678"/>
      <c r="J12" s="678"/>
      <c r="K12" s="6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00"/>
      <c r="C13" s="674" t="s">
        <v>7</v>
      </c>
      <c r="D13" s="675"/>
      <c r="E13" s="675"/>
      <c r="F13" s="675"/>
      <c r="G13" s="675"/>
      <c r="H13" s="675"/>
      <c r="I13" s="675"/>
      <c r="J13" s="675"/>
      <c r="K13" s="676"/>
      <c r="L13" s="657" t="s">
        <v>88</v>
      </c>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9"/>
    </row>
    <row r="14" spans="2:40" s="2" customFormat="1" x14ac:dyDescent="0.2">
      <c r="B14" s="600"/>
      <c r="C14" s="677"/>
      <c r="D14" s="678"/>
      <c r="E14" s="678"/>
      <c r="F14" s="678"/>
      <c r="G14" s="678"/>
      <c r="H14" s="678"/>
      <c r="I14" s="678"/>
      <c r="J14" s="678"/>
      <c r="K14" s="679"/>
      <c r="L14" s="660" t="s">
        <v>89</v>
      </c>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2"/>
    </row>
    <row r="15" spans="2:40" s="2" customFormat="1" x14ac:dyDescent="0.2">
      <c r="B15" s="600"/>
      <c r="C15" s="680"/>
      <c r="D15" s="681"/>
      <c r="E15" s="681"/>
      <c r="F15" s="681"/>
      <c r="G15" s="681"/>
      <c r="H15" s="681"/>
      <c r="I15" s="681"/>
      <c r="J15" s="681"/>
      <c r="K15" s="682"/>
      <c r="L15" s="689" t="s">
        <v>90</v>
      </c>
      <c r="M15" s="665"/>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5"/>
      <c r="AL15" s="666"/>
    </row>
    <row r="16" spans="2:40" s="2" customFormat="1" ht="14.25" customHeight="1" x14ac:dyDescent="0.2">
      <c r="B16" s="600"/>
      <c r="C16" s="690" t="s">
        <v>91</v>
      </c>
      <c r="D16" s="691"/>
      <c r="E16" s="691"/>
      <c r="F16" s="691"/>
      <c r="G16" s="691"/>
      <c r="H16" s="691"/>
      <c r="I16" s="691"/>
      <c r="J16" s="691"/>
      <c r="K16" s="692"/>
      <c r="L16" s="592" t="s">
        <v>8</v>
      </c>
      <c r="M16" s="593"/>
      <c r="N16" s="593"/>
      <c r="O16" s="593"/>
      <c r="P16" s="594"/>
      <c r="Q16" s="24"/>
      <c r="R16" s="25"/>
      <c r="S16" s="25"/>
      <c r="T16" s="25"/>
      <c r="U16" s="25"/>
      <c r="V16" s="25"/>
      <c r="W16" s="25"/>
      <c r="X16" s="25"/>
      <c r="Y16" s="26"/>
      <c r="Z16" s="668" t="s">
        <v>9</v>
      </c>
      <c r="AA16" s="669"/>
      <c r="AB16" s="669"/>
      <c r="AC16" s="669"/>
      <c r="AD16" s="670"/>
      <c r="AE16" s="28"/>
      <c r="AF16" s="32"/>
      <c r="AG16" s="22"/>
      <c r="AH16" s="22"/>
      <c r="AI16" s="22"/>
      <c r="AJ16" s="658"/>
      <c r="AK16" s="658"/>
      <c r="AL16" s="659"/>
    </row>
    <row r="17" spans="2:40" ht="14.25" customHeight="1" x14ac:dyDescent="0.2">
      <c r="B17" s="600"/>
      <c r="C17" s="684" t="s">
        <v>53</v>
      </c>
      <c r="D17" s="685"/>
      <c r="E17" s="685"/>
      <c r="F17" s="685"/>
      <c r="G17" s="685"/>
      <c r="H17" s="685"/>
      <c r="I17" s="685"/>
      <c r="J17" s="685"/>
      <c r="K17" s="686"/>
      <c r="L17" s="27"/>
      <c r="M17" s="27"/>
      <c r="N17" s="27"/>
      <c r="O17" s="27"/>
      <c r="P17" s="27"/>
      <c r="Q17" s="27"/>
      <c r="R17" s="27"/>
      <c r="S17" s="27"/>
      <c r="U17" s="592" t="s">
        <v>10</v>
      </c>
      <c r="V17" s="593"/>
      <c r="W17" s="593"/>
      <c r="X17" s="593"/>
      <c r="Y17" s="594"/>
      <c r="Z17" s="18"/>
      <c r="AA17" s="19"/>
      <c r="AB17" s="19"/>
      <c r="AC17" s="19"/>
      <c r="AD17" s="19"/>
      <c r="AE17" s="687"/>
      <c r="AF17" s="687"/>
      <c r="AG17" s="687"/>
      <c r="AH17" s="687"/>
      <c r="AI17" s="687"/>
      <c r="AJ17" s="687"/>
      <c r="AK17" s="687"/>
      <c r="AL17" s="17"/>
      <c r="AN17" s="3"/>
    </row>
    <row r="18" spans="2:40" ht="14.25" customHeight="1" x14ac:dyDescent="0.2">
      <c r="B18" s="600"/>
      <c r="C18" s="595" t="s">
        <v>11</v>
      </c>
      <c r="D18" s="595"/>
      <c r="E18" s="595"/>
      <c r="F18" s="595"/>
      <c r="G18" s="595"/>
      <c r="H18" s="693"/>
      <c r="I18" s="693"/>
      <c r="J18" s="693"/>
      <c r="K18" s="694"/>
      <c r="L18" s="592" t="s">
        <v>12</v>
      </c>
      <c r="M18" s="593"/>
      <c r="N18" s="593"/>
      <c r="O18" s="593"/>
      <c r="P18" s="594"/>
      <c r="Q18" s="29"/>
      <c r="R18" s="30"/>
      <c r="S18" s="30"/>
      <c r="T18" s="30"/>
      <c r="U18" s="30"/>
      <c r="V18" s="30"/>
      <c r="W18" s="30"/>
      <c r="X18" s="30"/>
      <c r="Y18" s="31"/>
      <c r="Z18" s="603" t="s">
        <v>13</v>
      </c>
      <c r="AA18" s="603"/>
      <c r="AB18" s="603"/>
      <c r="AC18" s="603"/>
      <c r="AD18" s="604"/>
      <c r="AE18" s="15"/>
      <c r="AF18" s="16"/>
      <c r="AG18" s="16"/>
      <c r="AH18" s="16"/>
      <c r="AI18" s="16"/>
      <c r="AJ18" s="16"/>
      <c r="AK18" s="16"/>
      <c r="AL18" s="17"/>
      <c r="AN18" s="3"/>
    </row>
    <row r="19" spans="2:40" ht="13.5" customHeight="1" x14ac:dyDescent="0.2">
      <c r="B19" s="600"/>
      <c r="C19" s="655" t="s">
        <v>14</v>
      </c>
      <c r="D19" s="655"/>
      <c r="E19" s="655"/>
      <c r="F19" s="655"/>
      <c r="G19" s="655"/>
      <c r="H19" s="671"/>
      <c r="I19" s="671"/>
      <c r="J19" s="671"/>
      <c r="K19" s="671"/>
      <c r="L19" s="657" t="s">
        <v>88</v>
      </c>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9"/>
      <c r="AN19" s="3"/>
    </row>
    <row r="20" spans="2:40" ht="14.25" customHeight="1" x14ac:dyDescent="0.2">
      <c r="B20" s="600"/>
      <c r="C20" s="655"/>
      <c r="D20" s="655"/>
      <c r="E20" s="655"/>
      <c r="F20" s="655"/>
      <c r="G20" s="655"/>
      <c r="H20" s="671"/>
      <c r="I20" s="671"/>
      <c r="J20" s="671"/>
      <c r="K20" s="671"/>
      <c r="L20" s="660" t="s">
        <v>89</v>
      </c>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2"/>
      <c r="AN20" s="3"/>
    </row>
    <row r="21" spans="2:40" x14ac:dyDescent="0.2">
      <c r="B21" s="601"/>
      <c r="C21" s="672"/>
      <c r="D21" s="672"/>
      <c r="E21" s="672"/>
      <c r="F21" s="672"/>
      <c r="G21" s="672"/>
      <c r="H21" s="673"/>
      <c r="I21" s="673"/>
      <c r="J21" s="673"/>
      <c r="K21" s="673"/>
      <c r="L21" s="663"/>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7"/>
      <c r="AN21" s="3"/>
    </row>
    <row r="22" spans="2:40" ht="13.5" customHeight="1" x14ac:dyDescent="0.2">
      <c r="B22" s="619" t="s">
        <v>92</v>
      </c>
      <c r="C22" s="674" t="s">
        <v>145</v>
      </c>
      <c r="D22" s="675"/>
      <c r="E22" s="675"/>
      <c r="F22" s="675"/>
      <c r="G22" s="675"/>
      <c r="H22" s="675"/>
      <c r="I22" s="675"/>
      <c r="J22" s="675"/>
      <c r="K22" s="676"/>
      <c r="L22" s="657" t="s">
        <v>88</v>
      </c>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9"/>
      <c r="AN22" s="3"/>
    </row>
    <row r="23" spans="2:40" ht="14.25" customHeight="1" x14ac:dyDescent="0.2">
      <c r="B23" s="620"/>
      <c r="C23" s="677"/>
      <c r="D23" s="678"/>
      <c r="E23" s="678"/>
      <c r="F23" s="678"/>
      <c r="G23" s="678"/>
      <c r="H23" s="678"/>
      <c r="I23" s="678"/>
      <c r="J23" s="678"/>
      <c r="K23" s="679"/>
      <c r="L23" s="660" t="s">
        <v>89</v>
      </c>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2"/>
      <c r="AN23" s="3"/>
    </row>
    <row r="24" spans="2:40" x14ac:dyDescent="0.2">
      <c r="B24" s="620"/>
      <c r="C24" s="680"/>
      <c r="D24" s="681"/>
      <c r="E24" s="681"/>
      <c r="F24" s="681"/>
      <c r="G24" s="681"/>
      <c r="H24" s="681"/>
      <c r="I24" s="681"/>
      <c r="J24" s="681"/>
      <c r="K24" s="682"/>
      <c r="L24" s="663"/>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7"/>
      <c r="AN24" s="3"/>
    </row>
    <row r="25" spans="2:40" ht="14.25" customHeight="1" x14ac:dyDescent="0.2">
      <c r="B25" s="620"/>
      <c r="C25" s="655" t="s">
        <v>91</v>
      </c>
      <c r="D25" s="655"/>
      <c r="E25" s="655"/>
      <c r="F25" s="655"/>
      <c r="G25" s="655"/>
      <c r="H25" s="655"/>
      <c r="I25" s="655"/>
      <c r="J25" s="655"/>
      <c r="K25" s="655"/>
      <c r="L25" s="592" t="s">
        <v>8</v>
      </c>
      <c r="M25" s="593"/>
      <c r="N25" s="593"/>
      <c r="O25" s="593"/>
      <c r="P25" s="594"/>
      <c r="Q25" s="24"/>
      <c r="R25" s="25"/>
      <c r="S25" s="25"/>
      <c r="T25" s="25"/>
      <c r="U25" s="25"/>
      <c r="V25" s="25"/>
      <c r="W25" s="25"/>
      <c r="X25" s="25"/>
      <c r="Y25" s="26"/>
      <c r="Z25" s="668" t="s">
        <v>9</v>
      </c>
      <c r="AA25" s="669"/>
      <c r="AB25" s="669"/>
      <c r="AC25" s="669"/>
      <c r="AD25" s="670"/>
      <c r="AE25" s="28"/>
      <c r="AF25" s="32"/>
      <c r="AG25" s="22"/>
      <c r="AH25" s="22"/>
      <c r="AI25" s="22"/>
      <c r="AJ25" s="658"/>
      <c r="AK25" s="658"/>
      <c r="AL25" s="659"/>
      <c r="AN25" s="3"/>
    </row>
    <row r="26" spans="2:40" ht="13.5" customHeight="1" x14ac:dyDescent="0.2">
      <c r="B26" s="620"/>
      <c r="C26" s="683" t="s">
        <v>15</v>
      </c>
      <c r="D26" s="683"/>
      <c r="E26" s="683"/>
      <c r="F26" s="683"/>
      <c r="G26" s="683"/>
      <c r="H26" s="683"/>
      <c r="I26" s="683"/>
      <c r="J26" s="683"/>
      <c r="K26" s="683"/>
      <c r="L26" s="657" t="s">
        <v>88</v>
      </c>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9"/>
      <c r="AN26" s="3"/>
    </row>
    <row r="27" spans="2:40" ht="14.25" customHeight="1" x14ac:dyDescent="0.2">
      <c r="B27" s="620"/>
      <c r="C27" s="683"/>
      <c r="D27" s="683"/>
      <c r="E27" s="683"/>
      <c r="F27" s="683"/>
      <c r="G27" s="683"/>
      <c r="H27" s="683"/>
      <c r="I27" s="683"/>
      <c r="J27" s="683"/>
      <c r="K27" s="683"/>
      <c r="L27" s="660" t="s">
        <v>89</v>
      </c>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2"/>
      <c r="AN27" s="3"/>
    </row>
    <row r="28" spans="2:40" x14ac:dyDescent="0.2">
      <c r="B28" s="620"/>
      <c r="C28" s="683"/>
      <c r="D28" s="683"/>
      <c r="E28" s="683"/>
      <c r="F28" s="683"/>
      <c r="G28" s="683"/>
      <c r="H28" s="683"/>
      <c r="I28" s="683"/>
      <c r="J28" s="683"/>
      <c r="K28" s="683"/>
      <c r="L28" s="663"/>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7"/>
      <c r="AN28" s="3"/>
    </row>
    <row r="29" spans="2:40" ht="14.25" customHeight="1" x14ac:dyDescent="0.2">
      <c r="B29" s="620"/>
      <c r="C29" s="655" t="s">
        <v>91</v>
      </c>
      <c r="D29" s="655"/>
      <c r="E29" s="655"/>
      <c r="F29" s="655"/>
      <c r="G29" s="655"/>
      <c r="H29" s="655"/>
      <c r="I29" s="655"/>
      <c r="J29" s="655"/>
      <c r="K29" s="655"/>
      <c r="L29" s="592" t="s">
        <v>8</v>
      </c>
      <c r="M29" s="593"/>
      <c r="N29" s="593"/>
      <c r="O29" s="593"/>
      <c r="P29" s="594"/>
      <c r="Q29" s="28"/>
      <c r="R29" s="32"/>
      <c r="S29" s="32"/>
      <c r="T29" s="32"/>
      <c r="U29" s="32"/>
      <c r="V29" s="32"/>
      <c r="W29" s="32"/>
      <c r="X29" s="32"/>
      <c r="Y29" s="33"/>
      <c r="Z29" s="668" t="s">
        <v>9</v>
      </c>
      <c r="AA29" s="669"/>
      <c r="AB29" s="669"/>
      <c r="AC29" s="669"/>
      <c r="AD29" s="670"/>
      <c r="AE29" s="28"/>
      <c r="AF29" s="32"/>
      <c r="AG29" s="22"/>
      <c r="AH29" s="22"/>
      <c r="AI29" s="22"/>
      <c r="AJ29" s="658"/>
      <c r="AK29" s="658"/>
      <c r="AL29" s="659"/>
      <c r="AN29" s="3"/>
    </row>
    <row r="30" spans="2:40" ht="14.25" customHeight="1" x14ac:dyDescent="0.2">
      <c r="B30" s="620"/>
      <c r="C30" s="655" t="s">
        <v>16</v>
      </c>
      <c r="D30" s="655"/>
      <c r="E30" s="655"/>
      <c r="F30" s="655"/>
      <c r="G30" s="655"/>
      <c r="H30" s="655"/>
      <c r="I30" s="655"/>
      <c r="J30" s="655"/>
      <c r="K30" s="655"/>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N30" s="3"/>
    </row>
    <row r="31" spans="2:40" ht="13.5" customHeight="1" x14ac:dyDescent="0.2">
      <c r="B31" s="620"/>
      <c r="C31" s="655" t="s">
        <v>17</v>
      </c>
      <c r="D31" s="655"/>
      <c r="E31" s="655"/>
      <c r="F31" s="655"/>
      <c r="G31" s="655"/>
      <c r="H31" s="655"/>
      <c r="I31" s="655"/>
      <c r="J31" s="655"/>
      <c r="K31" s="655"/>
      <c r="L31" s="657" t="s">
        <v>88</v>
      </c>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9"/>
      <c r="AN31" s="3"/>
    </row>
    <row r="32" spans="2:40" ht="14.25" customHeight="1" x14ac:dyDescent="0.2">
      <c r="B32" s="620"/>
      <c r="C32" s="655"/>
      <c r="D32" s="655"/>
      <c r="E32" s="655"/>
      <c r="F32" s="655"/>
      <c r="G32" s="655"/>
      <c r="H32" s="655"/>
      <c r="I32" s="655"/>
      <c r="J32" s="655"/>
      <c r="K32" s="655"/>
      <c r="L32" s="660" t="s">
        <v>89</v>
      </c>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2"/>
      <c r="AN32" s="3"/>
    </row>
    <row r="33" spans="2:40" x14ac:dyDescent="0.2">
      <c r="B33" s="621"/>
      <c r="C33" s="655"/>
      <c r="D33" s="655"/>
      <c r="E33" s="655"/>
      <c r="F33" s="655"/>
      <c r="G33" s="655"/>
      <c r="H33" s="655"/>
      <c r="I33" s="655"/>
      <c r="J33" s="655"/>
      <c r="K33" s="655"/>
      <c r="L33" s="663"/>
      <c r="M33" s="664"/>
      <c r="N33" s="665"/>
      <c r="O33" s="665"/>
      <c r="P33" s="665"/>
      <c r="Q33" s="665"/>
      <c r="R33" s="665"/>
      <c r="S33" s="665"/>
      <c r="T33" s="665"/>
      <c r="U33" s="665"/>
      <c r="V33" s="665"/>
      <c r="W33" s="665"/>
      <c r="X33" s="665"/>
      <c r="Y33" s="665"/>
      <c r="Z33" s="665"/>
      <c r="AA33" s="665"/>
      <c r="AB33" s="665"/>
      <c r="AC33" s="664"/>
      <c r="AD33" s="664"/>
      <c r="AE33" s="664"/>
      <c r="AF33" s="664"/>
      <c r="AG33" s="664"/>
      <c r="AH33" s="665"/>
      <c r="AI33" s="665"/>
      <c r="AJ33" s="665"/>
      <c r="AK33" s="665"/>
      <c r="AL33" s="666"/>
      <c r="AN33" s="3"/>
    </row>
    <row r="34" spans="2:40" ht="13.5" customHeight="1" x14ac:dyDescent="0.2">
      <c r="B34" s="619" t="s">
        <v>42</v>
      </c>
      <c r="C34" s="622" t="s">
        <v>93</v>
      </c>
      <c r="D34" s="623"/>
      <c r="E34" s="623"/>
      <c r="F34" s="623"/>
      <c r="G34" s="623"/>
      <c r="H34" s="623"/>
      <c r="I34" s="623"/>
      <c r="J34" s="623"/>
      <c r="K34" s="623"/>
      <c r="L34" s="623"/>
      <c r="M34" s="641" t="s">
        <v>18</v>
      </c>
      <c r="N34" s="609"/>
      <c r="O34" s="53" t="s">
        <v>44</v>
      </c>
      <c r="P34" s="49"/>
      <c r="Q34" s="50"/>
      <c r="R34" s="643" t="s">
        <v>19</v>
      </c>
      <c r="S34" s="644"/>
      <c r="T34" s="644"/>
      <c r="U34" s="644"/>
      <c r="V34" s="644"/>
      <c r="W34" s="644"/>
      <c r="X34" s="645"/>
      <c r="Y34" s="649" t="s">
        <v>60</v>
      </c>
      <c r="Z34" s="650"/>
      <c r="AA34" s="650"/>
      <c r="AB34" s="651"/>
      <c r="AC34" s="652" t="s">
        <v>61</v>
      </c>
      <c r="AD34" s="653"/>
      <c r="AE34" s="653"/>
      <c r="AF34" s="653"/>
      <c r="AG34" s="654"/>
      <c r="AH34" s="628" t="s">
        <v>49</v>
      </c>
      <c r="AI34" s="629"/>
      <c r="AJ34" s="629"/>
      <c r="AK34" s="629"/>
      <c r="AL34" s="630"/>
      <c r="AN34" s="3"/>
    </row>
    <row r="35" spans="2:40" ht="14.25" customHeight="1" x14ac:dyDescent="0.2">
      <c r="B35" s="620"/>
      <c r="C35" s="624"/>
      <c r="D35" s="625"/>
      <c r="E35" s="625"/>
      <c r="F35" s="625"/>
      <c r="G35" s="625"/>
      <c r="H35" s="625"/>
      <c r="I35" s="625"/>
      <c r="J35" s="625"/>
      <c r="K35" s="625"/>
      <c r="L35" s="625"/>
      <c r="M35" s="642"/>
      <c r="N35" s="612"/>
      <c r="O35" s="54" t="s">
        <v>45</v>
      </c>
      <c r="P35" s="51"/>
      <c r="Q35" s="52"/>
      <c r="R35" s="646"/>
      <c r="S35" s="647"/>
      <c r="T35" s="647"/>
      <c r="U35" s="647"/>
      <c r="V35" s="647"/>
      <c r="W35" s="647"/>
      <c r="X35" s="648"/>
      <c r="Y35" s="56" t="s">
        <v>30</v>
      </c>
      <c r="Z35" s="55"/>
      <c r="AA35" s="55"/>
      <c r="AB35" s="55"/>
      <c r="AC35" s="631" t="s">
        <v>31</v>
      </c>
      <c r="AD35" s="632"/>
      <c r="AE35" s="632"/>
      <c r="AF35" s="632"/>
      <c r="AG35" s="633"/>
      <c r="AH35" s="634" t="s">
        <v>51</v>
      </c>
      <c r="AI35" s="635"/>
      <c r="AJ35" s="635"/>
      <c r="AK35" s="635"/>
      <c r="AL35" s="636"/>
      <c r="AN35" s="3"/>
    </row>
    <row r="36" spans="2:40" ht="14.25" customHeight="1" x14ac:dyDescent="0.2">
      <c r="B36" s="620"/>
      <c r="C36" s="600"/>
      <c r="D36" s="69"/>
      <c r="E36" s="614" t="s">
        <v>1</v>
      </c>
      <c r="F36" s="614"/>
      <c r="G36" s="614"/>
      <c r="H36" s="614"/>
      <c r="I36" s="614"/>
      <c r="J36" s="614"/>
      <c r="K36" s="614"/>
      <c r="L36" s="637"/>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2">
      <c r="B37" s="620"/>
      <c r="C37" s="600"/>
      <c r="D37" s="69"/>
      <c r="E37" s="614" t="s">
        <v>2</v>
      </c>
      <c r="F37" s="615"/>
      <c r="G37" s="615"/>
      <c r="H37" s="615"/>
      <c r="I37" s="615"/>
      <c r="J37" s="615"/>
      <c r="K37" s="615"/>
      <c r="L37" s="616"/>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2">
      <c r="B38" s="620"/>
      <c r="C38" s="600"/>
      <c r="D38" s="69"/>
      <c r="E38" s="614" t="s">
        <v>3</v>
      </c>
      <c r="F38" s="615"/>
      <c r="G38" s="615"/>
      <c r="H38" s="615"/>
      <c r="I38" s="615"/>
      <c r="J38" s="615"/>
      <c r="K38" s="615"/>
      <c r="L38" s="616"/>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2">
      <c r="B39" s="620"/>
      <c r="C39" s="600"/>
      <c r="D39" s="69"/>
      <c r="E39" s="614" t="s">
        <v>5</v>
      </c>
      <c r="F39" s="615"/>
      <c r="G39" s="615"/>
      <c r="H39" s="615"/>
      <c r="I39" s="615"/>
      <c r="J39" s="615"/>
      <c r="K39" s="615"/>
      <c r="L39" s="616"/>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2">
      <c r="B40" s="620"/>
      <c r="C40" s="600"/>
      <c r="D40" s="69"/>
      <c r="E40" s="614" t="s">
        <v>4</v>
      </c>
      <c r="F40" s="615"/>
      <c r="G40" s="615"/>
      <c r="H40" s="615"/>
      <c r="I40" s="615"/>
      <c r="J40" s="615"/>
      <c r="K40" s="615"/>
      <c r="L40" s="616"/>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5">
      <c r="B41" s="620"/>
      <c r="C41" s="600"/>
      <c r="D41" s="70"/>
      <c r="E41" s="638" t="s">
        <v>43</v>
      </c>
      <c r="F41" s="639"/>
      <c r="G41" s="639"/>
      <c r="H41" s="639"/>
      <c r="I41" s="639"/>
      <c r="J41" s="639"/>
      <c r="K41" s="639"/>
      <c r="L41" s="64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2">
      <c r="B42" s="620"/>
      <c r="C42" s="600"/>
      <c r="D42" s="72"/>
      <c r="E42" s="626" t="s">
        <v>78</v>
      </c>
      <c r="F42" s="626"/>
      <c r="G42" s="626"/>
      <c r="H42" s="626"/>
      <c r="I42" s="626"/>
      <c r="J42" s="626"/>
      <c r="K42" s="626"/>
      <c r="L42" s="62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2">
      <c r="B43" s="620"/>
      <c r="C43" s="600"/>
      <c r="D43" s="69"/>
      <c r="E43" s="614" t="s">
        <v>79</v>
      </c>
      <c r="F43" s="615"/>
      <c r="G43" s="615"/>
      <c r="H43" s="615"/>
      <c r="I43" s="615"/>
      <c r="J43" s="615"/>
      <c r="K43" s="615"/>
      <c r="L43" s="616"/>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2">
      <c r="B44" s="620"/>
      <c r="C44" s="600"/>
      <c r="D44" s="69"/>
      <c r="E44" s="614" t="s">
        <v>80</v>
      </c>
      <c r="F44" s="615"/>
      <c r="G44" s="615"/>
      <c r="H44" s="615"/>
      <c r="I44" s="615"/>
      <c r="J44" s="615"/>
      <c r="K44" s="615"/>
      <c r="L44" s="616"/>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2">
      <c r="B45" s="620"/>
      <c r="C45" s="600"/>
      <c r="D45" s="69"/>
      <c r="E45" s="614" t="s">
        <v>81</v>
      </c>
      <c r="F45" s="615"/>
      <c r="G45" s="615"/>
      <c r="H45" s="615"/>
      <c r="I45" s="615"/>
      <c r="J45" s="615"/>
      <c r="K45" s="615"/>
      <c r="L45" s="616"/>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2">
      <c r="B46" s="620"/>
      <c r="C46" s="600"/>
      <c r="D46" s="69"/>
      <c r="E46" s="614" t="s">
        <v>82</v>
      </c>
      <c r="F46" s="615"/>
      <c r="G46" s="615"/>
      <c r="H46" s="615"/>
      <c r="I46" s="615"/>
      <c r="J46" s="615"/>
      <c r="K46" s="615"/>
      <c r="L46" s="616"/>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2">
      <c r="B47" s="621"/>
      <c r="C47" s="600"/>
      <c r="D47" s="69"/>
      <c r="E47" s="614" t="s">
        <v>83</v>
      </c>
      <c r="F47" s="615"/>
      <c r="G47" s="615"/>
      <c r="H47" s="615"/>
      <c r="I47" s="615"/>
      <c r="J47" s="615"/>
      <c r="K47" s="615"/>
      <c r="L47" s="616"/>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2">
      <c r="B48" s="617" t="s">
        <v>46</v>
      </c>
      <c r="C48" s="617"/>
      <c r="D48" s="617"/>
      <c r="E48" s="617"/>
      <c r="F48" s="617"/>
      <c r="G48" s="617"/>
      <c r="H48" s="617"/>
      <c r="I48" s="617"/>
      <c r="J48" s="617"/>
      <c r="K48" s="6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17" t="s">
        <v>47</v>
      </c>
      <c r="C49" s="617"/>
      <c r="D49" s="617"/>
      <c r="E49" s="617"/>
      <c r="F49" s="617"/>
      <c r="G49" s="617"/>
      <c r="H49" s="617"/>
      <c r="I49" s="617"/>
      <c r="J49" s="617"/>
      <c r="K49" s="6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95" t="s">
        <v>20</v>
      </c>
      <c r="C50" s="595"/>
      <c r="D50" s="595"/>
      <c r="E50" s="595"/>
      <c r="F50" s="595"/>
      <c r="G50" s="595"/>
      <c r="H50" s="595"/>
      <c r="I50" s="595"/>
      <c r="J50" s="595"/>
      <c r="K50" s="5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596" t="s">
        <v>48</v>
      </c>
      <c r="C51" s="596"/>
      <c r="D51" s="596"/>
      <c r="E51" s="596"/>
      <c r="F51" s="596"/>
      <c r="G51" s="596"/>
      <c r="H51" s="596"/>
      <c r="I51" s="596"/>
      <c r="J51" s="596"/>
      <c r="K51" s="5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597" t="s">
        <v>39</v>
      </c>
      <c r="C52" s="598"/>
      <c r="D52" s="598"/>
      <c r="E52" s="598"/>
      <c r="F52" s="598"/>
      <c r="G52" s="598"/>
      <c r="H52" s="598"/>
      <c r="I52" s="598"/>
      <c r="J52" s="598"/>
      <c r="K52" s="598"/>
      <c r="L52" s="598"/>
      <c r="M52" s="598"/>
      <c r="N52" s="5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99" t="s">
        <v>21</v>
      </c>
      <c r="C53" s="602" t="s">
        <v>94</v>
      </c>
      <c r="D53" s="603"/>
      <c r="E53" s="603"/>
      <c r="F53" s="603"/>
      <c r="G53" s="603"/>
      <c r="H53" s="603"/>
      <c r="I53" s="603"/>
      <c r="J53" s="603"/>
      <c r="K53" s="603"/>
      <c r="L53" s="603"/>
      <c r="M53" s="603"/>
      <c r="N53" s="603"/>
      <c r="O53" s="603"/>
      <c r="P53" s="603"/>
      <c r="Q53" s="603"/>
      <c r="R53" s="603"/>
      <c r="S53" s="603"/>
      <c r="T53" s="604"/>
      <c r="U53" s="602" t="s">
        <v>32</v>
      </c>
      <c r="V53" s="605"/>
      <c r="W53" s="605"/>
      <c r="X53" s="605"/>
      <c r="Y53" s="605"/>
      <c r="Z53" s="605"/>
      <c r="AA53" s="605"/>
      <c r="AB53" s="605"/>
      <c r="AC53" s="605"/>
      <c r="AD53" s="605"/>
      <c r="AE53" s="605"/>
      <c r="AF53" s="605"/>
      <c r="AG53" s="605"/>
      <c r="AH53" s="605"/>
      <c r="AI53" s="605"/>
      <c r="AJ53" s="605"/>
      <c r="AK53" s="605"/>
      <c r="AL53" s="606"/>
      <c r="AN53" s="3"/>
    </row>
    <row r="54" spans="2:40" x14ac:dyDescent="0.2">
      <c r="B54" s="600"/>
      <c r="C54" s="607"/>
      <c r="D54" s="608"/>
      <c r="E54" s="608"/>
      <c r="F54" s="608"/>
      <c r="G54" s="608"/>
      <c r="H54" s="608"/>
      <c r="I54" s="608"/>
      <c r="J54" s="608"/>
      <c r="K54" s="608"/>
      <c r="L54" s="608"/>
      <c r="M54" s="608"/>
      <c r="N54" s="608"/>
      <c r="O54" s="608"/>
      <c r="P54" s="608"/>
      <c r="Q54" s="608"/>
      <c r="R54" s="608"/>
      <c r="S54" s="608"/>
      <c r="T54" s="609"/>
      <c r="U54" s="607"/>
      <c r="V54" s="608"/>
      <c r="W54" s="608"/>
      <c r="X54" s="608"/>
      <c r="Y54" s="608"/>
      <c r="Z54" s="608"/>
      <c r="AA54" s="608"/>
      <c r="AB54" s="608"/>
      <c r="AC54" s="608"/>
      <c r="AD54" s="608"/>
      <c r="AE54" s="608"/>
      <c r="AF54" s="608"/>
      <c r="AG54" s="608"/>
      <c r="AH54" s="608"/>
      <c r="AI54" s="608"/>
      <c r="AJ54" s="608"/>
      <c r="AK54" s="608"/>
      <c r="AL54" s="609"/>
      <c r="AN54" s="3"/>
    </row>
    <row r="55" spans="2:40" x14ac:dyDescent="0.2">
      <c r="B55" s="600"/>
      <c r="C55" s="610"/>
      <c r="D55" s="611"/>
      <c r="E55" s="611"/>
      <c r="F55" s="611"/>
      <c r="G55" s="611"/>
      <c r="H55" s="611"/>
      <c r="I55" s="611"/>
      <c r="J55" s="611"/>
      <c r="K55" s="611"/>
      <c r="L55" s="611"/>
      <c r="M55" s="611"/>
      <c r="N55" s="611"/>
      <c r="O55" s="611"/>
      <c r="P55" s="611"/>
      <c r="Q55" s="611"/>
      <c r="R55" s="611"/>
      <c r="S55" s="611"/>
      <c r="T55" s="612"/>
      <c r="U55" s="610"/>
      <c r="V55" s="611"/>
      <c r="W55" s="611"/>
      <c r="X55" s="611"/>
      <c r="Y55" s="611"/>
      <c r="Z55" s="611"/>
      <c r="AA55" s="611"/>
      <c r="AB55" s="611"/>
      <c r="AC55" s="611"/>
      <c r="AD55" s="611"/>
      <c r="AE55" s="611"/>
      <c r="AF55" s="611"/>
      <c r="AG55" s="611"/>
      <c r="AH55" s="611"/>
      <c r="AI55" s="611"/>
      <c r="AJ55" s="611"/>
      <c r="AK55" s="611"/>
      <c r="AL55" s="612"/>
      <c r="AN55" s="3"/>
    </row>
    <row r="56" spans="2:40" x14ac:dyDescent="0.2">
      <c r="B56" s="600"/>
      <c r="C56" s="610"/>
      <c r="D56" s="611"/>
      <c r="E56" s="611"/>
      <c r="F56" s="611"/>
      <c r="G56" s="611"/>
      <c r="H56" s="611"/>
      <c r="I56" s="611"/>
      <c r="J56" s="611"/>
      <c r="K56" s="611"/>
      <c r="L56" s="611"/>
      <c r="M56" s="611"/>
      <c r="N56" s="611"/>
      <c r="O56" s="611"/>
      <c r="P56" s="611"/>
      <c r="Q56" s="611"/>
      <c r="R56" s="611"/>
      <c r="S56" s="611"/>
      <c r="T56" s="612"/>
      <c r="U56" s="610"/>
      <c r="V56" s="611"/>
      <c r="W56" s="611"/>
      <c r="X56" s="611"/>
      <c r="Y56" s="611"/>
      <c r="Z56" s="611"/>
      <c r="AA56" s="611"/>
      <c r="AB56" s="611"/>
      <c r="AC56" s="611"/>
      <c r="AD56" s="611"/>
      <c r="AE56" s="611"/>
      <c r="AF56" s="611"/>
      <c r="AG56" s="611"/>
      <c r="AH56" s="611"/>
      <c r="AI56" s="611"/>
      <c r="AJ56" s="611"/>
      <c r="AK56" s="611"/>
      <c r="AL56" s="612"/>
      <c r="AN56" s="3"/>
    </row>
    <row r="57" spans="2:40" x14ac:dyDescent="0.2">
      <c r="B57" s="601"/>
      <c r="C57" s="613"/>
      <c r="D57" s="605"/>
      <c r="E57" s="605"/>
      <c r="F57" s="605"/>
      <c r="G57" s="605"/>
      <c r="H57" s="605"/>
      <c r="I57" s="605"/>
      <c r="J57" s="605"/>
      <c r="K57" s="605"/>
      <c r="L57" s="605"/>
      <c r="M57" s="605"/>
      <c r="N57" s="605"/>
      <c r="O57" s="605"/>
      <c r="P57" s="605"/>
      <c r="Q57" s="605"/>
      <c r="R57" s="605"/>
      <c r="S57" s="605"/>
      <c r="T57" s="606"/>
      <c r="U57" s="613"/>
      <c r="V57" s="605"/>
      <c r="W57" s="605"/>
      <c r="X57" s="605"/>
      <c r="Y57" s="605"/>
      <c r="Z57" s="605"/>
      <c r="AA57" s="605"/>
      <c r="AB57" s="605"/>
      <c r="AC57" s="605"/>
      <c r="AD57" s="605"/>
      <c r="AE57" s="605"/>
      <c r="AF57" s="605"/>
      <c r="AG57" s="605"/>
      <c r="AH57" s="605"/>
      <c r="AI57" s="605"/>
      <c r="AJ57" s="605"/>
      <c r="AK57" s="605"/>
      <c r="AL57" s="606"/>
      <c r="AN57" s="3"/>
    </row>
    <row r="58" spans="2:40" ht="14.25" customHeight="1" x14ac:dyDescent="0.2">
      <c r="B58" s="592" t="s">
        <v>22</v>
      </c>
      <c r="C58" s="593"/>
      <c r="D58" s="593"/>
      <c r="E58" s="593"/>
      <c r="F58" s="594"/>
      <c r="G58" s="595" t="s">
        <v>23</v>
      </c>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N58" s="3"/>
    </row>
    <row r="60" spans="2:40" x14ac:dyDescent="0.2">
      <c r="B60" s="14" t="s">
        <v>52</v>
      </c>
    </row>
    <row r="61" spans="2:40" x14ac:dyDescent="0.2">
      <c r="B61" s="14" t="s">
        <v>134</v>
      </c>
    </row>
    <row r="62" spans="2:40" x14ac:dyDescent="0.2">
      <c r="B62" s="14" t="s">
        <v>135</v>
      </c>
    </row>
    <row r="63" spans="2:40" x14ac:dyDescent="0.2">
      <c r="B63" s="14" t="s">
        <v>146</v>
      </c>
    </row>
    <row r="64" spans="2:40" x14ac:dyDescent="0.2">
      <c r="B64" s="14" t="s">
        <v>63</v>
      </c>
    </row>
    <row r="65" spans="2:41" x14ac:dyDescent="0.2">
      <c r="B65" s="14" t="s">
        <v>95</v>
      </c>
    </row>
    <row r="66" spans="2:41" x14ac:dyDescent="0.2">
      <c r="B66" s="14" t="s">
        <v>64</v>
      </c>
      <c r="AN66" s="3"/>
      <c r="AO66" s="14"/>
    </row>
    <row r="67" spans="2:41" x14ac:dyDescent="0.2">
      <c r="B67" s="14" t="s">
        <v>54</v>
      </c>
    </row>
    <row r="68" spans="2:41" x14ac:dyDescent="0.2">
      <c r="B68" s="14" t="s">
        <v>66</v>
      </c>
    </row>
    <row r="69" spans="2:41" x14ac:dyDescent="0.2">
      <c r="B69" s="14" t="s">
        <v>136</v>
      </c>
    </row>
    <row r="70" spans="2:41" x14ac:dyDescent="0.2">
      <c r="B70" s="14" t="s">
        <v>133</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5" width="3.109375" style="86" customWidth="1"/>
    <col min="6" max="6" width="3.33203125" style="86" customWidth="1"/>
    <col min="7" max="25" width="3.109375" style="86" customWidth="1"/>
    <col min="26" max="30" width="3.21875" style="86" customWidth="1"/>
    <col min="31" max="31" width="1.21875" style="86" customWidth="1"/>
    <col min="32" max="16384" width="3.44140625" style="86"/>
  </cols>
  <sheetData>
    <row r="1" spans="2:30" s="146" customFormat="1" ht="6.75" customHeight="1" x14ac:dyDescent="0.2"/>
    <row r="2" spans="2:30" s="146" customFormat="1" x14ac:dyDescent="0.2">
      <c r="B2" s="146" t="s">
        <v>182</v>
      </c>
    </row>
    <row r="3" spans="2:30" s="146" customFormat="1" x14ac:dyDescent="0.2">
      <c r="U3" s="105" t="s">
        <v>392</v>
      </c>
      <c r="V3" s="365"/>
      <c r="W3" s="365"/>
      <c r="X3" s="105" t="s">
        <v>33</v>
      </c>
      <c r="Y3" s="365"/>
      <c r="Z3" s="365"/>
      <c r="AA3" s="105" t="s">
        <v>391</v>
      </c>
      <c r="AB3" s="365"/>
      <c r="AC3" s="365"/>
      <c r="AD3" s="105" t="s">
        <v>110</v>
      </c>
    </row>
    <row r="4" spans="2:30" s="146" customFormat="1" ht="5.25" customHeight="1" x14ac:dyDescent="0.2">
      <c r="AD4" s="105"/>
    </row>
    <row r="5" spans="2:30"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0" s="146" customFormat="1" x14ac:dyDescent="0.2">
      <c r="B6" s="365" t="s">
        <v>502</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row>
    <row r="7" spans="2:30" s="146" customFormat="1" ht="6" customHeight="1" x14ac:dyDescent="0.2"/>
    <row r="8" spans="2:30" s="146" customFormat="1" ht="21.75"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21.75" customHeight="1" x14ac:dyDescent="0.2">
      <c r="B9" s="368" t="s">
        <v>103</v>
      </c>
      <c r="C9" s="369"/>
      <c r="D9" s="369"/>
      <c r="E9" s="369"/>
      <c r="F9" s="369"/>
      <c r="G9" s="344" t="s">
        <v>685</v>
      </c>
      <c r="H9" s="144" t="s">
        <v>593</v>
      </c>
      <c r="I9" s="144"/>
      <c r="J9" s="144"/>
      <c r="K9" s="144"/>
      <c r="L9" s="345" t="s">
        <v>685</v>
      </c>
      <c r="M9" s="144" t="s">
        <v>594</v>
      </c>
      <c r="N9" s="144"/>
      <c r="O9" s="144"/>
      <c r="P9" s="144"/>
      <c r="Q9" s="345" t="s">
        <v>685</v>
      </c>
      <c r="R9" s="144" t="s">
        <v>595</v>
      </c>
      <c r="S9" s="214"/>
      <c r="T9" s="214"/>
      <c r="U9" s="214"/>
      <c r="V9" s="214"/>
      <c r="W9" s="214"/>
      <c r="X9" s="214"/>
      <c r="Y9" s="214"/>
      <c r="Z9" s="214"/>
      <c r="AA9" s="214"/>
      <c r="AB9" s="214"/>
      <c r="AC9" s="214"/>
      <c r="AD9" s="215"/>
    </row>
    <row r="10" spans="2:30" ht="21.75" customHeight="1" x14ac:dyDescent="0.2">
      <c r="B10" s="394" t="s">
        <v>390</v>
      </c>
      <c r="C10" s="395"/>
      <c r="D10" s="395"/>
      <c r="E10" s="395"/>
      <c r="F10" s="396"/>
      <c r="G10" s="346" t="s">
        <v>685</v>
      </c>
      <c r="H10" s="136" t="s">
        <v>610</v>
      </c>
      <c r="I10" s="147"/>
      <c r="J10" s="147"/>
      <c r="K10" s="147"/>
      <c r="L10" s="147"/>
      <c r="M10" s="147"/>
      <c r="N10" s="147"/>
      <c r="O10" s="147"/>
      <c r="P10" s="147"/>
      <c r="Q10" s="147"/>
      <c r="R10" s="346" t="s">
        <v>685</v>
      </c>
      <c r="S10" s="136" t="s">
        <v>611</v>
      </c>
      <c r="T10" s="218"/>
      <c r="U10" s="218"/>
      <c r="V10" s="218"/>
      <c r="W10" s="218"/>
      <c r="X10" s="218"/>
      <c r="Y10" s="218"/>
      <c r="Z10" s="218"/>
      <c r="AA10" s="218"/>
      <c r="AB10" s="218"/>
      <c r="AC10" s="218"/>
      <c r="AD10" s="219"/>
    </row>
    <row r="11" spans="2:30" ht="21.75" customHeight="1" x14ac:dyDescent="0.2">
      <c r="B11" s="397"/>
      <c r="C11" s="398"/>
      <c r="D11" s="398"/>
      <c r="E11" s="398"/>
      <c r="F11" s="399"/>
      <c r="G11" s="346" t="s">
        <v>685</v>
      </c>
      <c r="H11" s="171" t="s">
        <v>612</v>
      </c>
      <c r="I11" s="88"/>
      <c r="J11" s="88"/>
      <c r="K11" s="88"/>
      <c r="L11" s="88"/>
      <c r="M11" s="88"/>
      <c r="N11" s="88"/>
      <c r="O11" s="88"/>
      <c r="P11" s="88"/>
      <c r="Q11" s="88"/>
      <c r="R11" s="88"/>
      <c r="S11" s="220"/>
      <c r="T11" s="220"/>
      <c r="U11" s="220"/>
      <c r="V11" s="220"/>
      <c r="W11" s="220"/>
      <c r="X11" s="220"/>
      <c r="Y11" s="220"/>
      <c r="Z11" s="220"/>
      <c r="AA11" s="220"/>
      <c r="AB11" s="220"/>
      <c r="AC11" s="220"/>
      <c r="AD11" s="221"/>
    </row>
    <row r="12" spans="2:30" x14ac:dyDescent="0.2">
      <c r="B12" s="394" t="s">
        <v>393</v>
      </c>
      <c r="C12" s="395"/>
      <c r="D12" s="395"/>
      <c r="E12" s="395"/>
      <c r="F12" s="396"/>
      <c r="G12" s="333" t="s">
        <v>613</v>
      </c>
      <c r="H12" s="334"/>
      <c r="I12" s="334"/>
      <c r="J12" s="334"/>
      <c r="K12" s="334"/>
      <c r="L12" s="334"/>
      <c r="M12" s="334"/>
      <c r="N12" s="334"/>
      <c r="O12" s="334"/>
      <c r="P12" s="334"/>
      <c r="Q12" s="334"/>
      <c r="R12" s="334"/>
      <c r="S12" s="334"/>
      <c r="T12" s="334"/>
      <c r="U12" s="334"/>
      <c r="V12" s="334"/>
      <c r="W12" s="334"/>
      <c r="X12" s="334"/>
      <c r="Y12" s="334"/>
      <c r="Z12" s="334"/>
      <c r="AA12" s="334"/>
      <c r="AB12" s="334"/>
      <c r="AC12" s="334"/>
      <c r="AD12" s="335"/>
    </row>
    <row r="13" spans="2:30" ht="31.5" customHeight="1" x14ac:dyDescent="0.2">
      <c r="B13" s="383"/>
      <c r="C13" s="384"/>
      <c r="D13" s="384"/>
      <c r="E13" s="384"/>
      <c r="F13" s="385"/>
      <c r="G13" s="349" t="s">
        <v>685</v>
      </c>
      <c r="H13" s="136" t="s">
        <v>686</v>
      </c>
      <c r="I13" s="147"/>
      <c r="J13" s="147"/>
      <c r="K13" s="147"/>
      <c r="L13" s="147"/>
      <c r="M13" s="147"/>
      <c r="N13" s="147"/>
      <c r="O13" s="147"/>
      <c r="P13" s="147"/>
      <c r="Q13" s="147"/>
      <c r="R13" s="346" t="s">
        <v>685</v>
      </c>
      <c r="S13" s="136" t="s">
        <v>688</v>
      </c>
      <c r="T13" s="218"/>
      <c r="U13" s="218"/>
      <c r="V13" s="218"/>
      <c r="W13" s="218"/>
      <c r="X13" s="218"/>
      <c r="Y13" s="218"/>
      <c r="Z13" s="218"/>
      <c r="AA13" s="218"/>
      <c r="AB13" s="218"/>
      <c r="AC13" s="218"/>
      <c r="AD13" s="219"/>
    </row>
    <row r="14" spans="2:30" x14ac:dyDescent="0.2">
      <c r="B14" s="383"/>
      <c r="C14" s="384"/>
      <c r="D14" s="384"/>
      <c r="E14" s="384"/>
      <c r="F14" s="385"/>
      <c r="G14" s="126" t="s">
        <v>614</v>
      </c>
      <c r="H14" s="136"/>
      <c r="I14" s="147"/>
      <c r="J14" s="147"/>
      <c r="K14" s="147"/>
      <c r="L14" s="147"/>
      <c r="M14" s="147"/>
      <c r="N14" s="147"/>
      <c r="O14" s="147"/>
      <c r="P14" s="147"/>
      <c r="Q14" s="147"/>
      <c r="R14" s="147"/>
      <c r="S14" s="136"/>
      <c r="T14" s="218"/>
      <c r="U14" s="218"/>
      <c r="V14" s="218"/>
      <c r="W14" s="218"/>
      <c r="X14" s="218"/>
      <c r="Y14" s="218"/>
      <c r="Z14" s="218"/>
      <c r="AA14" s="218"/>
      <c r="AB14" s="218"/>
      <c r="AC14" s="218"/>
      <c r="AD14" s="219"/>
    </row>
    <row r="15" spans="2:30" ht="31.5" customHeight="1" x14ac:dyDescent="0.2">
      <c r="B15" s="397"/>
      <c r="C15" s="398"/>
      <c r="D15" s="398"/>
      <c r="E15" s="398"/>
      <c r="F15" s="399"/>
      <c r="G15" s="347" t="s">
        <v>685</v>
      </c>
      <c r="H15" s="171" t="s">
        <v>687</v>
      </c>
      <c r="I15" s="88"/>
      <c r="J15" s="88"/>
      <c r="K15" s="88"/>
      <c r="L15" s="88"/>
      <c r="M15" s="88"/>
      <c r="N15" s="88"/>
      <c r="O15" s="88"/>
      <c r="P15" s="88"/>
      <c r="Q15" s="88"/>
      <c r="R15" s="348" t="s">
        <v>685</v>
      </c>
      <c r="S15" s="171" t="s">
        <v>689</v>
      </c>
      <c r="T15" s="220"/>
      <c r="U15" s="220"/>
      <c r="V15" s="220"/>
      <c r="W15" s="220"/>
      <c r="X15" s="220"/>
      <c r="Y15" s="220"/>
      <c r="Z15" s="220"/>
      <c r="AA15" s="220"/>
      <c r="AB15" s="220"/>
      <c r="AC15" s="220"/>
      <c r="AD15" s="221"/>
    </row>
    <row r="16" spans="2:30" s="136" customFormat="1" ht="7.5" customHeight="1" x14ac:dyDescent="0.2"/>
    <row r="17" spans="2:30" s="136" customFormat="1" x14ac:dyDescent="0.15">
      <c r="B17" s="413" t="s">
        <v>503</v>
      </c>
      <c r="C17" s="400"/>
      <c r="D17" s="400"/>
      <c r="E17" s="400"/>
      <c r="F17" s="414"/>
      <c r="G17" s="424"/>
      <c r="H17" s="425"/>
      <c r="I17" s="425"/>
      <c r="J17" s="425"/>
      <c r="K17" s="425"/>
      <c r="L17" s="425"/>
      <c r="M17" s="425"/>
      <c r="N17" s="425"/>
      <c r="O17" s="425"/>
      <c r="P17" s="425"/>
      <c r="Q17" s="425"/>
      <c r="R17" s="425"/>
      <c r="S17" s="425"/>
      <c r="T17" s="425"/>
      <c r="U17" s="425"/>
      <c r="V17" s="425"/>
      <c r="W17" s="425"/>
      <c r="X17" s="425"/>
      <c r="Y17" s="426"/>
      <c r="Z17" s="205"/>
      <c r="AA17" s="213" t="s">
        <v>488</v>
      </c>
      <c r="AB17" s="213" t="s">
        <v>489</v>
      </c>
      <c r="AC17" s="213" t="s">
        <v>490</v>
      </c>
      <c r="AD17" s="211"/>
    </row>
    <row r="18" spans="2:30" s="136" customFormat="1" ht="27" customHeight="1" x14ac:dyDescent="0.2">
      <c r="B18" s="401"/>
      <c r="C18" s="364"/>
      <c r="D18" s="364"/>
      <c r="E18" s="364"/>
      <c r="F18" s="402"/>
      <c r="G18" s="427" t="s">
        <v>609</v>
      </c>
      <c r="H18" s="428"/>
      <c r="I18" s="428"/>
      <c r="J18" s="428"/>
      <c r="K18" s="428"/>
      <c r="L18" s="428"/>
      <c r="M18" s="428"/>
      <c r="N18" s="428"/>
      <c r="O18" s="428"/>
      <c r="P18" s="428"/>
      <c r="Q18" s="428"/>
      <c r="R18" s="428"/>
      <c r="S18" s="428"/>
      <c r="T18" s="428"/>
      <c r="U18" s="428"/>
      <c r="V18" s="428"/>
      <c r="W18" s="428"/>
      <c r="X18" s="428"/>
      <c r="Y18" s="429"/>
      <c r="Z18" s="169"/>
      <c r="AA18" s="346" t="s">
        <v>685</v>
      </c>
      <c r="AB18" s="346" t="s">
        <v>489</v>
      </c>
      <c r="AC18" s="346" t="s">
        <v>685</v>
      </c>
      <c r="AD18" s="207"/>
    </row>
    <row r="19" spans="2:30" s="136" customFormat="1" ht="27" customHeight="1" x14ac:dyDescent="0.2">
      <c r="B19" s="401"/>
      <c r="C19" s="364"/>
      <c r="D19" s="364"/>
      <c r="E19" s="364"/>
      <c r="F19" s="402"/>
      <c r="G19" s="430" t="s">
        <v>463</v>
      </c>
      <c r="H19" s="431"/>
      <c r="I19" s="431"/>
      <c r="J19" s="431"/>
      <c r="K19" s="431"/>
      <c r="L19" s="431"/>
      <c r="M19" s="431"/>
      <c r="N19" s="431"/>
      <c r="O19" s="431"/>
      <c r="P19" s="431"/>
      <c r="Q19" s="431"/>
      <c r="R19" s="431"/>
      <c r="S19" s="431"/>
      <c r="T19" s="431"/>
      <c r="U19" s="431"/>
      <c r="V19" s="431"/>
      <c r="W19" s="431"/>
      <c r="X19" s="431"/>
      <c r="Y19" s="432"/>
      <c r="Z19" s="126"/>
      <c r="AA19" s="346" t="s">
        <v>685</v>
      </c>
      <c r="AB19" s="346" t="s">
        <v>489</v>
      </c>
      <c r="AC19" s="346" t="s">
        <v>685</v>
      </c>
      <c r="AD19" s="130"/>
    </row>
    <row r="20" spans="2:30" s="136" customFormat="1" ht="27" customHeight="1" x14ac:dyDescent="0.2">
      <c r="B20" s="392"/>
      <c r="C20" s="354"/>
      <c r="D20" s="354"/>
      <c r="E20" s="354"/>
      <c r="F20" s="393"/>
      <c r="G20" s="433" t="s">
        <v>458</v>
      </c>
      <c r="H20" s="434"/>
      <c r="I20" s="434"/>
      <c r="J20" s="434"/>
      <c r="K20" s="434"/>
      <c r="L20" s="434"/>
      <c r="M20" s="434"/>
      <c r="N20" s="434"/>
      <c r="O20" s="434"/>
      <c r="P20" s="434"/>
      <c r="Q20" s="434"/>
      <c r="R20" s="434"/>
      <c r="S20" s="434"/>
      <c r="T20" s="434"/>
      <c r="U20" s="434"/>
      <c r="V20" s="434"/>
      <c r="W20" s="434"/>
      <c r="X20" s="434"/>
      <c r="Y20" s="435"/>
      <c r="Z20" s="206"/>
      <c r="AA20" s="348" t="s">
        <v>685</v>
      </c>
      <c r="AB20" s="348" t="s">
        <v>489</v>
      </c>
      <c r="AC20" s="348" t="s">
        <v>685</v>
      </c>
      <c r="AD20" s="212"/>
    </row>
    <row r="21" spans="2:30" s="136" customFormat="1" ht="6" customHeight="1" x14ac:dyDescent="0.2"/>
    <row r="22" spans="2:30" s="136" customFormat="1" x14ac:dyDescent="0.2">
      <c r="B22" s="136" t="s">
        <v>464</v>
      </c>
    </row>
    <row r="23" spans="2:30" s="136" customFormat="1" x14ac:dyDescent="0.2">
      <c r="B23" s="136" t="s">
        <v>460</v>
      </c>
      <c r="AC23" s="147"/>
      <c r="AD23" s="147"/>
    </row>
    <row r="24" spans="2:30" s="136" customFormat="1" ht="6" customHeight="1" x14ac:dyDescent="0.2"/>
    <row r="25" spans="2:30" s="136" customFormat="1" ht="4.5" customHeight="1" x14ac:dyDescent="0.2">
      <c r="B25" s="442" t="s">
        <v>403</v>
      </c>
      <c r="C25" s="443"/>
      <c r="D25" s="448" t="s">
        <v>410</v>
      </c>
      <c r="E25" s="449"/>
      <c r="F25" s="450"/>
      <c r="G25" s="191"/>
      <c r="H25" s="192"/>
      <c r="I25" s="192"/>
      <c r="J25" s="192"/>
      <c r="K25" s="192"/>
      <c r="L25" s="192"/>
      <c r="M25" s="192"/>
      <c r="N25" s="192"/>
      <c r="O25" s="192"/>
      <c r="P25" s="192"/>
      <c r="Q25" s="192"/>
      <c r="R25" s="192"/>
      <c r="S25" s="192"/>
      <c r="T25" s="192"/>
      <c r="U25" s="192"/>
      <c r="V25" s="192"/>
      <c r="W25" s="192"/>
      <c r="X25" s="192"/>
      <c r="Y25" s="192"/>
      <c r="Z25" s="191"/>
      <c r="AA25" s="192"/>
      <c r="AB25" s="192"/>
      <c r="AC25" s="106"/>
      <c r="AD25" s="211"/>
    </row>
    <row r="26" spans="2:30" s="136" customFormat="1" ht="15.75" customHeight="1" x14ac:dyDescent="0.2">
      <c r="B26" s="444"/>
      <c r="C26" s="445"/>
      <c r="D26" s="451"/>
      <c r="E26" s="452"/>
      <c r="F26" s="453"/>
      <c r="G26" s="135"/>
      <c r="H26" s="136" t="s">
        <v>401</v>
      </c>
      <c r="Z26" s="135"/>
      <c r="AA26" s="127" t="s">
        <v>488</v>
      </c>
      <c r="AB26" s="127" t="s">
        <v>489</v>
      </c>
      <c r="AC26" s="127" t="s">
        <v>490</v>
      </c>
      <c r="AD26" s="226"/>
    </row>
    <row r="27" spans="2:30" s="136" customFormat="1" ht="18" customHeight="1" x14ac:dyDescent="0.2">
      <c r="B27" s="444"/>
      <c r="C27" s="445"/>
      <c r="D27" s="451"/>
      <c r="E27" s="452"/>
      <c r="F27" s="453"/>
      <c r="G27" s="135"/>
      <c r="I27" s="186" t="s">
        <v>99</v>
      </c>
      <c r="J27" s="436" t="s">
        <v>413</v>
      </c>
      <c r="K27" s="454"/>
      <c r="L27" s="454"/>
      <c r="M27" s="454"/>
      <c r="N27" s="454"/>
      <c r="O27" s="454"/>
      <c r="P27" s="454"/>
      <c r="Q27" s="454"/>
      <c r="R27" s="454"/>
      <c r="S27" s="454"/>
      <c r="T27" s="454"/>
      <c r="U27" s="366"/>
      <c r="V27" s="355"/>
      <c r="W27" s="188" t="s">
        <v>96</v>
      </c>
      <c r="Z27" s="135"/>
      <c r="AC27" s="147"/>
      <c r="AD27" s="130"/>
    </row>
    <row r="28" spans="2:30" s="146" customFormat="1" ht="30" customHeight="1" x14ac:dyDescent="0.2">
      <c r="B28" s="444"/>
      <c r="C28" s="445"/>
      <c r="D28" s="451"/>
      <c r="E28" s="452"/>
      <c r="F28" s="453"/>
      <c r="G28" s="135"/>
      <c r="H28" s="136"/>
      <c r="I28" s="227" t="s">
        <v>178</v>
      </c>
      <c r="J28" s="438" t="s">
        <v>409</v>
      </c>
      <c r="K28" s="439"/>
      <c r="L28" s="439"/>
      <c r="M28" s="439"/>
      <c r="N28" s="439"/>
      <c r="O28" s="439"/>
      <c r="P28" s="439"/>
      <c r="Q28" s="439"/>
      <c r="R28" s="439"/>
      <c r="S28" s="439"/>
      <c r="T28" s="439"/>
      <c r="U28" s="366"/>
      <c r="V28" s="355"/>
      <c r="W28" s="195" t="s">
        <v>96</v>
      </c>
      <c r="X28" s="136"/>
      <c r="Y28" s="224"/>
      <c r="Z28" s="126"/>
      <c r="AA28" s="346" t="s">
        <v>685</v>
      </c>
      <c r="AB28" s="346" t="s">
        <v>489</v>
      </c>
      <c r="AC28" s="346" t="s">
        <v>685</v>
      </c>
      <c r="AD28" s="130"/>
    </row>
    <row r="29" spans="2:30" s="146" customFormat="1" ht="6" customHeight="1" x14ac:dyDescent="0.2">
      <c r="B29" s="444"/>
      <c r="C29" s="445"/>
      <c r="D29" s="451"/>
      <c r="E29" s="452"/>
      <c r="F29" s="453"/>
      <c r="G29" s="194"/>
      <c r="H29" s="171"/>
      <c r="I29" s="171"/>
      <c r="J29" s="171"/>
      <c r="K29" s="171"/>
      <c r="L29" s="171"/>
      <c r="M29" s="171"/>
      <c r="N29" s="171"/>
      <c r="O29" s="171"/>
      <c r="P29" s="171"/>
      <c r="Q29" s="171"/>
      <c r="R29" s="171"/>
      <c r="S29" s="171"/>
      <c r="T29" s="225"/>
      <c r="U29" s="332"/>
      <c r="V29" s="163"/>
      <c r="W29" s="171"/>
      <c r="X29" s="171"/>
      <c r="Y29" s="171"/>
      <c r="Z29" s="194"/>
      <c r="AA29" s="171"/>
      <c r="AB29" s="171"/>
      <c r="AC29" s="88"/>
      <c r="AD29" s="212"/>
    </row>
    <row r="30" spans="2:30" s="146" customFormat="1" ht="4.5" customHeight="1" x14ac:dyDescent="0.2">
      <c r="B30" s="444"/>
      <c r="C30" s="445"/>
      <c r="D30" s="448" t="s">
        <v>414</v>
      </c>
      <c r="E30" s="449"/>
      <c r="F30" s="450"/>
      <c r="G30" s="191"/>
      <c r="H30" s="192"/>
      <c r="I30" s="192"/>
      <c r="J30" s="192"/>
      <c r="K30" s="192"/>
      <c r="L30" s="192"/>
      <c r="M30" s="192"/>
      <c r="N30" s="192"/>
      <c r="O30" s="192"/>
      <c r="P30" s="192"/>
      <c r="Q30" s="192"/>
      <c r="R30" s="192"/>
      <c r="S30" s="192"/>
      <c r="T30" s="192"/>
      <c r="U30" s="161"/>
      <c r="V30" s="161"/>
      <c r="W30" s="192"/>
      <c r="X30" s="192"/>
      <c r="Y30" s="192"/>
      <c r="Z30" s="191"/>
      <c r="AA30" s="192"/>
      <c r="AB30" s="192"/>
      <c r="AC30" s="106"/>
      <c r="AD30" s="211"/>
    </row>
    <row r="31" spans="2:30" s="136" customFormat="1" ht="15.75" customHeight="1" x14ac:dyDescent="0.2">
      <c r="B31" s="444"/>
      <c r="C31" s="445"/>
      <c r="D31" s="451"/>
      <c r="E31" s="452"/>
      <c r="F31" s="453"/>
      <c r="G31" s="135"/>
      <c r="H31" s="136" t="s">
        <v>411</v>
      </c>
      <c r="U31" s="143"/>
      <c r="V31" s="143"/>
      <c r="Z31" s="135"/>
      <c r="AA31" s="127" t="s">
        <v>488</v>
      </c>
      <c r="AB31" s="127" t="s">
        <v>489</v>
      </c>
      <c r="AC31" s="127" t="s">
        <v>490</v>
      </c>
      <c r="AD31" s="226"/>
    </row>
    <row r="32" spans="2:30" s="136" customFormat="1" ht="30" customHeight="1" x14ac:dyDescent="0.2">
      <c r="B32" s="444"/>
      <c r="C32" s="445"/>
      <c r="D32" s="451"/>
      <c r="E32" s="452"/>
      <c r="F32" s="453"/>
      <c r="G32" s="135"/>
      <c r="I32" s="186" t="s">
        <v>99</v>
      </c>
      <c r="J32" s="436" t="s">
        <v>105</v>
      </c>
      <c r="K32" s="454"/>
      <c r="L32" s="454"/>
      <c r="M32" s="454"/>
      <c r="N32" s="454"/>
      <c r="O32" s="454"/>
      <c r="P32" s="454"/>
      <c r="Q32" s="454"/>
      <c r="R32" s="454"/>
      <c r="S32" s="454"/>
      <c r="T32" s="454"/>
      <c r="U32" s="366"/>
      <c r="V32" s="355"/>
      <c r="W32" s="188" t="s">
        <v>96</v>
      </c>
      <c r="Z32" s="135"/>
      <c r="AC32" s="147"/>
      <c r="AD32" s="130"/>
    </row>
    <row r="33" spans="2:30" s="146" customFormat="1" ht="18" customHeight="1" x14ac:dyDescent="0.2">
      <c r="B33" s="444"/>
      <c r="C33" s="445"/>
      <c r="D33" s="451"/>
      <c r="E33" s="452"/>
      <c r="F33" s="453"/>
      <c r="G33" s="135"/>
      <c r="H33" s="136"/>
      <c r="I33" s="227" t="s">
        <v>178</v>
      </c>
      <c r="J33" s="438" t="s">
        <v>412</v>
      </c>
      <c r="K33" s="439"/>
      <c r="L33" s="439"/>
      <c r="M33" s="439"/>
      <c r="N33" s="439"/>
      <c r="O33" s="439"/>
      <c r="P33" s="439"/>
      <c r="Q33" s="439"/>
      <c r="R33" s="439"/>
      <c r="S33" s="439"/>
      <c r="T33" s="439"/>
      <c r="U33" s="366"/>
      <c r="V33" s="355"/>
      <c r="W33" s="195" t="s">
        <v>96</v>
      </c>
      <c r="X33" s="136"/>
      <c r="Y33" s="224"/>
      <c r="Z33" s="126"/>
      <c r="AA33" s="346" t="s">
        <v>685</v>
      </c>
      <c r="AB33" s="346" t="s">
        <v>489</v>
      </c>
      <c r="AC33" s="346" t="s">
        <v>685</v>
      </c>
      <c r="AD33" s="130"/>
    </row>
    <row r="34" spans="2:30" s="146" customFormat="1" ht="6" customHeight="1" x14ac:dyDescent="0.2">
      <c r="B34" s="444"/>
      <c r="C34" s="445"/>
      <c r="D34" s="455"/>
      <c r="E34" s="456"/>
      <c r="F34" s="457"/>
      <c r="G34" s="194"/>
      <c r="H34" s="171"/>
      <c r="I34" s="171"/>
      <c r="J34" s="171"/>
      <c r="K34" s="171"/>
      <c r="L34" s="171"/>
      <c r="M34" s="171"/>
      <c r="N34" s="171"/>
      <c r="O34" s="171"/>
      <c r="P34" s="171"/>
      <c r="Q34" s="171"/>
      <c r="R34" s="171"/>
      <c r="S34" s="171"/>
      <c r="T34" s="225"/>
      <c r="U34" s="332"/>
      <c r="V34" s="163"/>
      <c r="W34" s="171"/>
      <c r="X34" s="171"/>
      <c r="Y34" s="171"/>
      <c r="Z34" s="194"/>
      <c r="AA34" s="171"/>
      <c r="AB34" s="171"/>
      <c r="AC34" s="88"/>
      <c r="AD34" s="212"/>
    </row>
    <row r="35" spans="2:30" s="136" customFormat="1" ht="4.5" customHeight="1" x14ac:dyDescent="0.2">
      <c r="B35" s="444"/>
      <c r="C35" s="445"/>
      <c r="D35" s="448" t="s">
        <v>470</v>
      </c>
      <c r="E35" s="449"/>
      <c r="F35" s="450"/>
      <c r="G35" s="191"/>
      <c r="H35" s="192"/>
      <c r="I35" s="192"/>
      <c r="J35" s="192"/>
      <c r="K35" s="192"/>
      <c r="L35" s="192"/>
      <c r="M35" s="192"/>
      <c r="N35" s="192"/>
      <c r="O35" s="192"/>
      <c r="P35" s="192"/>
      <c r="Q35" s="192"/>
      <c r="R35" s="192"/>
      <c r="S35" s="192"/>
      <c r="T35" s="192"/>
      <c r="U35" s="161"/>
      <c r="V35" s="161"/>
      <c r="W35" s="192"/>
      <c r="X35" s="192"/>
      <c r="Y35" s="192"/>
      <c r="Z35" s="191"/>
      <c r="AA35" s="192"/>
      <c r="AB35" s="192"/>
      <c r="AC35" s="106"/>
      <c r="AD35" s="211"/>
    </row>
    <row r="36" spans="2:30" s="136" customFormat="1" ht="15.75" customHeight="1" x14ac:dyDescent="0.2">
      <c r="B36" s="444"/>
      <c r="C36" s="445"/>
      <c r="D36" s="451"/>
      <c r="E36" s="452"/>
      <c r="F36" s="453"/>
      <c r="G36" s="135"/>
      <c r="H36" s="136" t="s">
        <v>401</v>
      </c>
      <c r="U36" s="143"/>
      <c r="V36" s="143"/>
      <c r="Z36" s="135"/>
      <c r="AA36" s="127" t="s">
        <v>488</v>
      </c>
      <c r="AB36" s="127" t="s">
        <v>489</v>
      </c>
      <c r="AC36" s="127" t="s">
        <v>490</v>
      </c>
      <c r="AD36" s="226"/>
    </row>
    <row r="37" spans="2:30" s="136" customFormat="1" ht="27" customHeight="1" x14ac:dyDescent="0.2">
      <c r="B37" s="444"/>
      <c r="C37" s="445"/>
      <c r="D37" s="451"/>
      <c r="E37" s="452"/>
      <c r="F37" s="453"/>
      <c r="G37" s="135"/>
      <c r="I37" s="186" t="s">
        <v>99</v>
      </c>
      <c r="J37" s="436" t="s">
        <v>465</v>
      </c>
      <c r="K37" s="454"/>
      <c r="L37" s="454"/>
      <c r="M37" s="454"/>
      <c r="N37" s="454"/>
      <c r="O37" s="454"/>
      <c r="P37" s="454"/>
      <c r="Q37" s="454"/>
      <c r="R37" s="454"/>
      <c r="S37" s="454"/>
      <c r="T37" s="454"/>
      <c r="U37" s="366"/>
      <c r="V37" s="355"/>
      <c r="W37" s="188" t="s">
        <v>96</v>
      </c>
      <c r="Z37" s="135"/>
      <c r="AC37" s="147"/>
      <c r="AD37" s="130"/>
    </row>
    <row r="38" spans="2:30" s="146" customFormat="1" ht="27" customHeight="1" x14ac:dyDescent="0.2">
      <c r="B38" s="444"/>
      <c r="C38" s="445"/>
      <c r="D38" s="451"/>
      <c r="E38" s="452"/>
      <c r="F38" s="453"/>
      <c r="G38" s="135"/>
      <c r="H38" s="136"/>
      <c r="I38" s="227" t="s">
        <v>178</v>
      </c>
      <c r="J38" s="438" t="s">
        <v>409</v>
      </c>
      <c r="K38" s="439"/>
      <c r="L38" s="439"/>
      <c r="M38" s="439"/>
      <c r="N38" s="439"/>
      <c r="O38" s="439"/>
      <c r="P38" s="439"/>
      <c r="Q38" s="439"/>
      <c r="R38" s="439"/>
      <c r="S38" s="439"/>
      <c r="T38" s="439"/>
      <c r="U38" s="366"/>
      <c r="V38" s="355"/>
      <c r="W38" s="195" t="s">
        <v>96</v>
      </c>
      <c r="X38" s="136"/>
      <c r="Y38" s="224"/>
      <c r="Z38" s="126"/>
      <c r="AA38" s="346" t="s">
        <v>685</v>
      </c>
      <c r="AB38" s="346" t="s">
        <v>489</v>
      </c>
      <c r="AC38" s="346" t="s">
        <v>685</v>
      </c>
      <c r="AD38" s="130"/>
    </row>
    <row r="39" spans="2:30" s="146" customFormat="1" ht="6" customHeight="1" x14ac:dyDescent="0.2">
      <c r="B39" s="446"/>
      <c r="C39" s="447"/>
      <c r="D39" s="455"/>
      <c r="E39" s="456"/>
      <c r="F39" s="457"/>
      <c r="G39" s="194"/>
      <c r="H39" s="171"/>
      <c r="I39" s="171"/>
      <c r="J39" s="171"/>
      <c r="K39" s="171"/>
      <c r="L39" s="171"/>
      <c r="M39" s="171"/>
      <c r="N39" s="171"/>
      <c r="O39" s="171"/>
      <c r="P39" s="171"/>
      <c r="Q39" s="171"/>
      <c r="R39" s="171"/>
      <c r="S39" s="171"/>
      <c r="T39" s="225"/>
      <c r="U39" s="332"/>
      <c r="V39" s="163"/>
      <c r="W39" s="171"/>
      <c r="X39" s="171"/>
      <c r="Y39" s="171"/>
      <c r="Z39" s="194"/>
      <c r="AA39" s="171"/>
      <c r="AB39" s="171"/>
      <c r="AC39" s="88"/>
      <c r="AD39" s="212"/>
    </row>
    <row r="40" spans="2:30" s="146" customFormat="1" ht="9" customHeight="1" x14ac:dyDescent="0.2">
      <c r="B40" s="140"/>
      <c r="C40" s="140"/>
      <c r="D40" s="140"/>
      <c r="E40" s="140"/>
      <c r="F40" s="140"/>
      <c r="G40" s="136"/>
      <c r="H40" s="136"/>
      <c r="I40" s="136"/>
      <c r="J40" s="136"/>
      <c r="K40" s="136"/>
      <c r="L40" s="136"/>
      <c r="M40" s="136"/>
      <c r="N40" s="136"/>
      <c r="O40" s="136"/>
      <c r="P40" s="136"/>
      <c r="Q40" s="136"/>
      <c r="R40" s="136"/>
      <c r="S40" s="136"/>
      <c r="T40" s="224"/>
      <c r="U40" s="324"/>
      <c r="V40" s="143"/>
      <c r="W40" s="136"/>
      <c r="X40" s="136"/>
      <c r="Y40" s="136"/>
      <c r="Z40" s="136"/>
      <c r="AA40" s="136"/>
      <c r="AB40" s="136"/>
      <c r="AC40" s="147"/>
      <c r="AD40" s="147"/>
    </row>
    <row r="41" spans="2:30" s="136" customFormat="1" x14ac:dyDescent="0.2">
      <c r="B41" s="136" t="s">
        <v>461</v>
      </c>
      <c r="U41" s="143"/>
      <c r="V41" s="143"/>
      <c r="AC41" s="147"/>
      <c r="AD41" s="147"/>
    </row>
    <row r="42" spans="2:30" s="136" customFormat="1" ht="6" customHeight="1" x14ac:dyDescent="0.2">
      <c r="U42" s="143"/>
      <c r="V42" s="143"/>
    </row>
    <row r="43" spans="2:30" s="136" customFormat="1" ht="4.5" customHeight="1" x14ac:dyDescent="0.2">
      <c r="B43" s="442" t="s">
        <v>403</v>
      </c>
      <c r="C43" s="443"/>
      <c r="D43" s="448" t="s">
        <v>410</v>
      </c>
      <c r="E43" s="449"/>
      <c r="F43" s="450"/>
      <c r="G43" s="191"/>
      <c r="H43" s="192"/>
      <c r="I43" s="192"/>
      <c r="J43" s="192"/>
      <c r="K43" s="192"/>
      <c r="L43" s="192"/>
      <c r="M43" s="192"/>
      <c r="N43" s="192"/>
      <c r="O43" s="192"/>
      <c r="P43" s="192"/>
      <c r="Q43" s="192"/>
      <c r="R43" s="192"/>
      <c r="S43" s="192"/>
      <c r="T43" s="192"/>
      <c r="U43" s="161"/>
      <c r="V43" s="161"/>
      <c r="W43" s="192"/>
      <c r="X43" s="192"/>
      <c r="Y43" s="192"/>
      <c r="Z43" s="191"/>
      <c r="AA43" s="192"/>
      <c r="AB43" s="192"/>
      <c r="AC43" s="106"/>
      <c r="AD43" s="211"/>
    </row>
    <row r="44" spans="2:30" s="136" customFormat="1" ht="15.75" customHeight="1" x14ac:dyDescent="0.2">
      <c r="B44" s="444"/>
      <c r="C44" s="445"/>
      <c r="D44" s="451"/>
      <c r="E44" s="452"/>
      <c r="F44" s="453"/>
      <c r="G44" s="135"/>
      <c r="H44" s="136" t="s">
        <v>401</v>
      </c>
      <c r="U44" s="143"/>
      <c r="V44" s="143"/>
      <c r="Z44" s="135"/>
      <c r="AA44" s="127" t="s">
        <v>488</v>
      </c>
      <c r="AB44" s="127" t="s">
        <v>489</v>
      </c>
      <c r="AC44" s="127" t="s">
        <v>490</v>
      </c>
      <c r="AD44" s="226"/>
    </row>
    <row r="45" spans="2:30" s="136" customFormat="1" ht="18" customHeight="1" x14ac:dyDescent="0.2">
      <c r="B45" s="444"/>
      <c r="C45" s="445"/>
      <c r="D45" s="451"/>
      <c r="E45" s="452"/>
      <c r="F45" s="453"/>
      <c r="G45" s="135"/>
      <c r="I45" s="186" t="s">
        <v>99</v>
      </c>
      <c r="J45" s="436" t="s">
        <v>413</v>
      </c>
      <c r="K45" s="454"/>
      <c r="L45" s="454"/>
      <c r="M45" s="454"/>
      <c r="N45" s="454"/>
      <c r="O45" s="454"/>
      <c r="P45" s="454"/>
      <c r="Q45" s="454"/>
      <c r="R45" s="454"/>
      <c r="S45" s="454"/>
      <c r="T45" s="454"/>
      <c r="U45" s="366"/>
      <c r="V45" s="355"/>
      <c r="W45" s="188" t="s">
        <v>96</v>
      </c>
      <c r="Z45" s="135"/>
      <c r="AC45" s="147"/>
      <c r="AD45" s="130"/>
    </row>
    <row r="46" spans="2:30" s="146" customFormat="1" ht="30" customHeight="1" x14ac:dyDescent="0.2">
      <c r="B46" s="444"/>
      <c r="C46" s="445"/>
      <c r="D46" s="451"/>
      <c r="E46" s="452"/>
      <c r="F46" s="453"/>
      <c r="G46" s="135"/>
      <c r="H46" s="136"/>
      <c r="I46" s="227" t="s">
        <v>178</v>
      </c>
      <c r="J46" s="438" t="s">
        <v>408</v>
      </c>
      <c r="K46" s="439"/>
      <c r="L46" s="439"/>
      <c r="M46" s="439"/>
      <c r="N46" s="439"/>
      <c r="O46" s="439"/>
      <c r="P46" s="439"/>
      <c r="Q46" s="439"/>
      <c r="R46" s="439"/>
      <c r="S46" s="439"/>
      <c r="T46" s="439"/>
      <c r="U46" s="366"/>
      <c r="V46" s="355"/>
      <c r="W46" s="195" t="s">
        <v>96</v>
      </c>
      <c r="X46" s="136"/>
      <c r="Y46" s="224"/>
      <c r="Z46" s="126"/>
      <c r="AA46" s="346" t="s">
        <v>685</v>
      </c>
      <c r="AB46" s="346" t="s">
        <v>489</v>
      </c>
      <c r="AC46" s="346" t="s">
        <v>685</v>
      </c>
      <c r="AD46" s="130"/>
    </row>
    <row r="47" spans="2:30" s="146" customFormat="1" ht="6" customHeight="1" x14ac:dyDescent="0.2">
      <c r="B47" s="444"/>
      <c r="C47" s="445"/>
      <c r="D47" s="451"/>
      <c r="E47" s="452"/>
      <c r="F47" s="453"/>
      <c r="G47" s="194"/>
      <c r="H47" s="171"/>
      <c r="I47" s="171"/>
      <c r="J47" s="171"/>
      <c r="K47" s="171"/>
      <c r="L47" s="171"/>
      <c r="M47" s="171"/>
      <c r="N47" s="171"/>
      <c r="O47" s="171"/>
      <c r="P47" s="171"/>
      <c r="Q47" s="171"/>
      <c r="R47" s="171"/>
      <c r="S47" s="171"/>
      <c r="T47" s="225"/>
      <c r="U47" s="332"/>
      <c r="V47" s="163"/>
      <c r="W47" s="171"/>
      <c r="X47" s="171"/>
      <c r="Y47" s="171"/>
      <c r="Z47" s="194"/>
      <c r="AA47" s="171"/>
      <c r="AB47" s="171"/>
      <c r="AC47" s="88"/>
      <c r="AD47" s="212"/>
    </row>
    <row r="48" spans="2:30" s="146" customFormat="1" ht="4.5" customHeight="1" x14ac:dyDescent="0.2">
      <c r="B48" s="444"/>
      <c r="C48" s="445"/>
      <c r="D48" s="448" t="s">
        <v>414</v>
      </c>
      <c r="E48" s="449"/>
      <c r="F48" s="450"/>
      <c r="G48" s="135"/>
      <c r="H48" s="136"/>
      <c r="I48" s="136"/>
      <c r="J48" s="136"/>
      <c r="K48" s="136"/>
      <c r="L48" s="136"/>
      <c r="M48" s="136"/>
      <c r="N48" s="136"/>
      <c r="O48" s="136"/>
      <c r="P48" s="136"/>
      <c r="Q48" s="136"/>
      <c r="R48" s="136"/>
      <c r="S48" s="136"/>
      <c r="T48" s="224"/>
      <c r="U48" s="324"/>
      <c r="V48" s="143"/>
      <c r="W48" s="136"/>
      <c r="X48" s="136"/>
      <c r="Y48" s="136"/>
      <c r="Z48" s="135"/>
      <c r="AA48" s="136"/>
      <c r="AB48" s="136"/>
      <c r="AC48" s="147"/>
      <c r="AD48" s="130"/>
    </row>
    <row r="49" spans="2:31" s="136" customFormat="1" ht="15.75" customHeight="1" x14ac:dyDescent="0.2">
      <c r="B49" s="444"/>
      <c r="C49" s="445"/>
      <c r="D49" s="451"/>
      <c r="E49" s="452"/>
      <c r="F49" s="453"/>
      <c r="G49" s="135"/>
      <c r="H49" s="136" t="s">
        <v>411</v>
      </c>
      <c r="U49" s="143"/>
      <c r="V49" s="143"/>
      <c r="Z49" s="135"/>
      <c r="AA49" s="127" t="s">
        <v>488</v>
      </c>
      <c r="AB49" s="127" t="s">
        <v>489</v>
      </c>
      <c r="AC49" s="127" t="s">
        <v>490</v>
      </c>
      <c r="AD49" s="226"/>
    </row>
    <row r="50" spans="2:31" s="136" customFormat="1" ht="27" customHeight="1" x14ac:dyDescent="0.2">
      <c r="B50" s="444"/>
      <c r="C50" s="445"/>
      <c r="D50" s="451"/>
      <c r="E50" s="452"/>
      <c r="F50" s="453"/>
      <c r="G50" s="135"/>
      <c r="I50" s="186" t="s">
        <v>99</v>
      </c>
      <c r="J50" s="436" t="s">
        <v>105</v>
      </c>
      <c r="K50" s="437"/>
      <c r="L50" s="437"/>
      <c r="M50" s="437"/>
      <c r="N50" s="437"/>
      <c r="O50" s="437"/>
      <c r="P50" s="437"/>
      <c r="Q50" s="437"/>
      <c r="R50" s="437"/>
      <c r="S50" s="437"/>
      <c r="T50" s="458"/>
      <c r="U50" s="366"/>
      <c r="V50" s="355"/>
      <c r="W50" s="188" t="s">
        <v>96</v>
      </c>
      <c r="Z50" s="135"/>
      <c r="AC50" s="147"/>
      <c r="AD50" s="130"/>
    </row>
    <row r="51" spans="2:31" s="146" customFormat="1" ht="18" customHeight="1" x14ac:dyDescent="0.2">
      <c r="B51" s="444"/>
      <c r="C51" s="445"/>
      <c r="D51" s="451"/>
      <c r="E51" s="452"/>
      <c r="F51" s="453"/>
      <c r="G51" s="135"/>
      <c r="H51" s="136"/>
      <c r="I51" s="227" t="s">
        <v>178</v>
      </c>
      <c r="J51" s="438" t="s">
        <v>415</v>
      </c>
      <c r="K51" s="439"/>
      <c r="L51" s="439"/>
      <c r="M51" s="439"/>
      <c r="N51" s="439"/>
      <c r="O51" s="439"/>
      <c r="P51" s="439"/>
      <c r="Q51" s="439"/>
      <c r="R51" s="439"/>
      <c r="S51" s="439"/>
      <c r="T51" s="439"/>
      <c r="U51" s="366"/>
      <c r="V51" s="355"/>
      <c r="W51" s="195" t="s">
        <v>96</v>
      </c>
      <c r="X51" s="136"/>
      <c r="Y51" s="224"/>
      <c r="Z51" s="126"/>
      <c r="AA51" s="346" t="s">
        <v>685</v>
      </c>
      <c r="AB51" s="346" t="s">
        <v>489</v>
      </c>
      <c r="AC51" s="346" t="s">
        <v>685</v>
      </c>
      <c r="AD51" s="130"/>
    </row>
    <row r="52" spans="2:31" s="146" customFormat="1" ht="6" customHeight="1" x14ac:dyDescent="0.2">
      <c r="B52" s="444"/>
      <c r="C52" s="445"/>
      <c r="D52" s="455"/>
      <c r="E52" s="456"/>
      <c r="F52" s="457"/>
      <c r="G52" s="135"/>
      <c r="H52" s="136"/>
      <c r="I52" s="136"/>
      <c r="J52" s="136"/>
      <c r="K52" s="136"/>
      <c r="L52" s="136"/>
      <c r="M52" s="136"/>
      <c r="N52" s="136"/>
      <c r="O52" s="136"/>
      <c r="P52" s="136"/>
      <c r="Q52" s="136"/>
      <c r="R52" s="136"/>
      <c r="S52" s="136"/>
      <c r="T52" s="224"/>
      <c r="U52" s="324"/>
      <c r="V52" s="143"/>
      <c r="W52" s="136"/>
      <c r="X52" s="136"/>
      <c r="Y52" s="136"/>
      <c r="Z52" s="135"/>
      <c r="AA52" s="136"/>
      <c r="AB52" s="136"/>
      <c r="AC52" s="147"/>
      <c r="AD52" s="130"/>
    </row>
    <row r="53" spans="2:31" s="136" customFormat="1" ht="4.5" customHeight="1" x14ac:dyDescent="0.2">
      <c r="B53" s="444"/>
      <c r="C53" s="445"/>
      <c r="D53" s="448" t="s">
        <v>470</v>
      </c>
      <c r="E53" s="449"/>
      <c r="F53" s="450"/>
      <c r="G53" s="191"/>
      <c r="H53" s="192"/>
      <c r="I53" s="192"/>
      <c r="J53" s="192"/>
      <c r="K53" s="192"/>
      <c r="L53" s="192"/>
      <c r="M53" s="192"/>
      <c r="N53" s="192"/>
      <c r="O53" s="192"/>
      <c r="P53" s="192"/>
      <c r="Q53" s="192"/>
      <c r="R53" s="192"/>
      <c r="S53" s="192"/>
      <c r="T53" s="192"/>
      <c r="U53" s="161"/>
      <c r="V53" s="161"/>
      <c r="W53" s="192"/>
      <c r="X53" s="192"/>
      <c r="Y53" s="192"/>
      <c r="Z53" s="191"/>
      <c r="AA53" s="192"/>
      <c r="AB53" s="192"/>
      <c r="AC53" s="106"/>
      <c r="AD53" s="211"/>
    </row>
    <row r="54" spans="2:31" s="136" customFormat="1" ht="15.75" customHeight="1" x14ac:dyDescent="0.2">
      <c r="B54" s="444"/>
      <c r="C54" s="445"/>
      <c r="D54" s="451"/>
      <c r="E54" s="452"/>
      <c r="F54" s="453"/>
      <c r="G54" s="135"/>
      <c r="H54" s="136" t="s">
        <v>401</v>
      </c>
      <c r="U54" s="143"/>
      <c r="V54" s="143"/>
      <c r="Z54" s="135"/>
      <c r="AA54" s="127" t="s">
        <v>488</v>
      </c>
      <c r="AB54" s="127" t="s">
        <v>489</v>
      </c>
      <c r="AC54" s="127" t="s">
        <v>490</v>
      </c>
      <c r="AD54" s="226"/>
    </row>
    <row r="55" spans="2:31" s="136" customFormat="1" ht="30" customHeight="1" x14ac:dyDescent="0.2">
      <c r="B55" s="444"/>
      <c r="C55" s="445"/>
      <c r="D55" s="451"/>
      <c r="E55" s="452"/>
      <c r="F55" s="453"/>
      <c r="G55" s="135"/>
      <c r="I55" s="186" t="s">
        <v>99</v>
      </c>
      <c r="J55" s="436" t="s">
        <v>465</v>
      </c>
      <c r="K55" s="454"/>
      <c r="L55" s="454"/>
      <c r="M55" s="454"/>
      <c r="N55" s="454"/>
      <c r="O55" s="454"/>
      <c r="P55" s="454"/>
      <c r="Q55" s="454"/>
      <c r="R55" s="454"/>
      <c r="S55" s="454"/>
      <c r="T55" s="454"/>
      <c r="U55" s="366"/>
      <c r="V55" s="355"/>
      <c r="W55" s="188" t="s">
        <v>96</v>
      </c>
      <c r="Z55" s="135"/>
      <c r="AC55" s="147"/>
      <c r="AD55" s="130"/>
    </row>
    <row r="56" spans="2:31" s="146" customFormat="1" ht="27" customHeight="1" x14ac:dyDescent="0.2">
      <c r="B56" s="444"/>
      <c r="C56" s="445"/>
      <c r="D56" s="451"/>
      <c r="E56" s="452"/>
      <c r="F56" s="453"/>
      <c r="G56" s="135"/>
      <c r="H56" s="136"/>
      <c r="I56" s="227" t="s">
        <v>178</v>
      </c>
      <c r="J56" s="438" t="s">
        <v>408</v>
      </c>
      <c r="K56" s="439"/>
      <c r="L56" s="439"/>
      <c r="M56" s="439"/>
      <c r="N56" s="439"/>
      <c r="O56" s="439"/>
      <c r="P56" s="439"/>
      <c r="Q56" s="439"/>
      <c r="R56" s="439"/>
      <c r="S56" s="439"/>
      <c r="T56" s="439"/>
      <c r="U56" s="366"/>
      <c r="V56" s="355"/>
      <c r="W56" s="195" t="s">
        <v>96</v>
      </c>
      <c r="X56" s="136"/>
      <c r="Y56" s="224"/>
      <c r="Z56" s="126"/>
      <c r="AA56" s="346" t="s">
        <v>685</v>
      </c>
      <c r="AB56" s="346" t="s">
        <v>489</v>
      </c>
      <c r="AC56" s="346" t="s">
        <v>685</v>
      </c>
      <c r="AD56" s="130"/>
    </row>
    <row r="57" spans="2:31" s="146" customFormat="1" ht="3.75" customHeight="1" x14ac:dyDescent="0.2">
      <c r="B57" s="446"/>
      <c r="C57" s="447"/>
      <c r="D57" s="455"/>
      <c r="E57" s="456"/>
      <c r="F57" s="457"/>
      <c r="G57" s="194"/>
      <c r="H57" s="171"/>
      <c r="I57" s="171"/>
      <c r="J57" s="171"/>
      <c r="K57" s="171"/>
      <c r="L57" s="171"/>
      <c r="M57" s="171"/>
      <c r="N57" s="171"/>
      <c r="O57" s="171"/>
      <c r="P57" s="171"/>
      <c r="Q57" s="171"/>
      <c r="R57" s="171"/>
      <c r="S57" s="171"/>
      <c r="T57" s="225"/>
      <c r="U57" s="225"/>
      <c r="V57" s="171"/>
      <c r="W57" s="171"/>
      <c r="X57" s="171"/>
      <c r="Y57" s="171"/>
      <c r="Z57" s="194"/>
      <c r="AA57" s="171"/>
      <c r="AB57" s="171"/>
      <c r="AC57" s="88"/>
      <c r="AD57" s="212"/>
    </row>
    <row r="58" spans="2:31" s="146" customFormat="1" ht="3.75" customHeight="1" x14ac:dyDescent="0.2">
      <c r="B58" s="140"/>
      <c r="C58" s="140"/>
      <c r="D58" s="140"/>
      <c r="E58" s="140"/>
      <c r="F58" s="140"/>
      <c r="G58" s="136"/>
      <c r="H58" s="136"/>
      <c r="I58" s="136"/>
      <c r="J58" s="136"/>
      <c r="K58" s="136"/>
      <c r="L58" s="136"/>
      <c r="M58" s="136"/>
      <c r="N58" s="136"/>
      <c r="O58" s="136"/>
      <c r="P58" s="136"/>
      <c r="Q58" s="136"/>
      <c r="R58" s="136"/>
      <c r="S58" s="136"/>
      <c r="T58" s="224"/>
      <c r="U58" s="224"/>
      <c r="V58" s="136"/>
      <c r="W58" s="136"/>
      <c r="X58" s="136"/>
      <c r="Y58" s="136"/>
      <c r="Z58" s="136"/>
      <c r="AA58" s="136"/>
      <c r="AB58" s="136"/>
      <c r="AC58" s="136"/>
      <c r="AD58" s="136"/>
    </row>
    <row r="59" spans="2:31" s="146" customFormat="1" ht="13.5" customHeight="1" x14ac:dyDescent="0.2">
      <c r="B59" s="459" t="s">
        <v>416</v>
      </c>
      <c r="C59" s="440"/>
      <c r="D59" s="328" t="s">
        <v>491</v>
      </c>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136"/>
    </row>
    <row r="60" spans="2:31" s="146" customFormat="1" x14ac:dyDescent="0.2">
      <c r="B60" s="440"/>
      <c r="C60" s="44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136"/>
    </row>
    <row r="61" spans="2:31" s="146" customFormat="1" ht="71.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36"/>
    </row>
    <row r="62" spans="2:31" s="146" customFormat="1" x14ac:dyDescent="0.2">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136"/>
    </row>
    <row r="63" spans="2:31" s="90" customFormat="1" x14ac:dyDescent="0.2"/>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30" width="3.109375" style="86" customWidth="1"/>
    <col min="31" max="31" width="1.21875" style="86" customWidth="1"/>
    <col min="32" max="16384" width="3.44140625" style="86"/>
  </cols>
  <sheetData>
    <row r="1" spans="2:30" s="146" customFormat="1" x14ac:dyDescent="0.2"/>
    <row r="2" spans="2:30" s="146" customFormat="1" x14ac:dyDescent="0.2">
      <c r="B2" s="146" t="s">
        <v>104</v>
      </c>
    </row>
    <row r="3" spans="2:30" s="146" customFormat="1" x14ac:dyDescent="0.2">
      <c r="U3" s="105" t="s">
        <v>392</v>
      </c>
      <c r="V3" s="365"/>
      <c r="W3" s="365"/>
      <c r="X3" s="105" t="s">
        <v>33</v>
      </c>
      <c r="Y3" s="365"/>
      <c r="Z3" s="365"/>
      <c r="AA3" s="105" t="s">
        <v>391</v>
      </c>
      <c r="AB3" s="365"/>
      <c r="AC3" s="365"/>
      <c r="AD3" s="105" t="s">
        <v>110</v>
      </c>
    </row>
    <row r="4" spans="2:30" s="146" customFormat="1" x14ac:dyDescent="0.2">
      <c r="AD4" s="105"/>
    </row>
    <row r="5" spans="2:30"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0" s="146" customFormat="1" ht="28.5" customHeight="1" x14ac:dyDescent="0.2">
      <c r="B6" s="374" t="s">
        <v>504</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row>
    <row r="7" spans="2:30" s="146" customFormat="1" x14ac:dyDescent="0.2"/>
    <row r="8" spans="2:30" s="146" customFormat="1" ht="23.25"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23.25" customHeight="1" x14ac:dyDescent="0.2">
      <c r="B9" s="368" t="s">
        <v>103</v>
      </c>
      <c r="C9" s="369"/>
      <c r="D9" s="369"/>
      <c r="E9" s="369"/>
      <c r="F9" s="369"/>
      <c r="G9" s="344" t="s">
        <v>685</v>
      </c>
      <c r="H9" s="144" t="s">
        <v>593</v>
      </c>
      <c r="I9" s="144"/>
      <c r="J9" s="144"/>
      <c r="K9" s="144"/>
      <c r="L9" s="346" t="s">
        <v>685</v>
      </c>
      <c r="M9" s="144" t="s">
        <v>594</v>
      </c>
      <c r="N9" s="144"/>
      <c r="O9" s="144"/>
      <c r="P9" s="144"/>
      <c r="Q9" s="346" t="s">
        <v>685</v>
      </c>
      <c r="R9" s="144" t="s">
        <v>595</v>
      </c>
      <c r="S9" s="214"/>
      <c r="T9" s="214"/>
      <c r="U9" s="214"/>
      <c r="V9" s="214"/>
      <c r="W9" s="214"/>
      <c r="X9" s="214"/>
      <c r="Y9" s="214"/>
      <c r="Z9" s="214"/>
      <c r="AA9" s="214"/>
      <c r="AB9" s="214"/>
      <c r="AC9" s="214"/>
      <c r="AD9" s="215"/>
    </row>
    <row r="10" spans="2:30" ht="23.25" customHeight="1" x14ac:dyDescent="0.2">
      <c r="B10" s="394" t="s">
        <v>390</v>
      </c>
      <c r="C10" s="395"/>
      <c r="D10" s="395"/>
      <c r="E10" s="395"/>
      <c r="F10" s="396"/>
      <c r="G10" s="346" t="s">
        <v>685</v>
      </c>
      <c r="H10" s="192" t="s">
        <v>615</v>
      </c>
      <c r="I10" s="106"/>
      <c r="J10" s="106"/>
      <c r="K10" s="106"/>
      <c r="L10" s="106"/>
      <c r="M10" s="106"/>
      <c r="N10" s="192"/>
      <c r="O10" s="106"/>
      <c r="P10" s="346" t="s">
        <v>685</v>
      </c>
      <c r="Q10" s="192" t="s">
        <v>616</v>
      </c>
      <c r="R10" s="106"/>
      <c r="S10" s="192"/>
      <c r="T10" s="216"/>
      <c r="U10" s="216"/>
      <c r="V10" s="216"/>
      <c r="W10" s="216"/>
      <c r="X10" s="216"/>
      <c r="Y10" s="216"/>
      <c r="Z10" s="216"/>
      <c r="AA10" s="216"/>
      <c r="AB10" s="216"/>
      <c r="AC10" s="216"/>
      <c r="AD10" s="217"/>
    </row>
    <row r="11" spans="2:30" ht="23.25" customHeight="1" x14ac:dyDescent="0.2">
      <c r="B11" s="397"/>
      <c r="C11" s="398"/>
      <c r="D11" s="398"/>
      <c r="E11" s="398"/>
      <c r="F11" s="399"/>
      <c r="G11" s="347" t="s">
        <v>685</v>
      </c>
      <c r="H11" s="171" t="s">
        <v>617</v>
      </c>
      <c r="I11" s="88"/>
      <c r="J11" s="88"/>
      <c r="K11" s="88"/>
      <c r="L11" s="88"/>
      <c r="M11" s="88"/>
      <c r="N11" s="88"/>
      <c r="O11" s="88"/>
      <c r="P11" s="346" t="s">
        <v>685</v>
      </c>
      <c r="Q11" s="171" t="s">
        <v>618</v>
      </c>
      <c r="R11" s="88"/>
      <c r="S11" s="220"/>
      <c r="T11" s="220"/>
      <c r="U11" s="220"/>
      <c r="V11" s="220"/>
      <c r="W11" s="220"/>
      <c r="X11" s="220"/>
      <c r="Y11" s="220"/>
      <c r="Z11" s="220"/>
      <c r="AA11" s="220"/>
      <c r="AB11" s="220"/>
      <c r="AC11" s="220"/>
      <c r="AD11" s="221"/>
    </row>
    <row r="12" spans="2:30" ht="23.25" customHeight="1" x14ac:dyDescent="0.2">
      <c r="B12" s="394" t="s">
        <v>393</v>
      </c>
      <c r="C12" s="395"/>
      <c r="D12" s="395"/>
      <c r="E12" s="395"/>
      <c r="F12" s="396"/>
      <c r="G12" s="346" t="s">
        <v>685</v>
      </c>
      <c r="H12" s="192" t="s">
        <v>686</v>
      </c>
      <c r="I12" s="106"/>
      <c r="J12" s="106"/>
      <c r="K12" s="106"/>
      <c r="L12" s="106"/>
      <c r="M12" s="106"/>
      <c r="N12" s="106"/>
      <c r="O12" s="106"/>
      <c r="P12" s="106"/>
      <c r="Q12" s="106"/>
      <c r="R12" s="106"/>
      <c r="S12" s="346" t="s">
        <v>685</v>
      </c>
      <c r="T12" s="192" t="s">
        <v>688</v>
      </c>
      <c r="U12" s="216"/>
      <c r="V12" s="216"/>
      <c r="W12" s="216"/>
      <c r="X12" s="216"/>
      <c r="Y12" s="216"/>
      <c r="Z12" s="216"/>
      <c r="AA12" s="216"/>
      <c r="AB12" s="216"/>
      <c r="AC12" s="216"/>
      <c r="AD12" s="217"/>
    </row>
    <row r="13" spans="2:30" ht="23.25" customHeight="1" x14ac:dyDescent="0.2">
      <c r="B13" s="397"/>
      <c r="C13" s="398"/>
      <c r="D13" s="398"/>
      <c r="E13" s="398"/>
      <c r="F13" s="399"/>
      <c r="G13" s="347" t="s">
        <v>685</v>
      </c>
      <c r="H13" s="171" t="s">
        <v>687</v>
      </c>
      <c r="I13" s="88"/>
      <c r="J13" s="88"/>
      <c r="K13" s="88"/>
      <c r="L13" s="88"/>
      <c r="M13" s="88"/>
      <c r="N13" s="88"/>
      <c r="O13" s="88"/>
      <c r="P13" s="88"/>
      <c r="Q13" s="88"/>
      <c r="R13" s="88"/>
      <c r="S13" s="220"/>
      <c r="T13" s="220"/>
      <c r="U13" s="220"/>
      <c r="V13" s="220"/>
      <c r="W13" s="220"/>
      <c r="X13" s="220"/>
      <c r="Y13" s="220"/>
      <c r="Z13" s="220"/>
      <c r="AA13" s="220"/>
      <c r="AB13" s="220"/>
      <c r="AC13" s="220"/>
      <c r="AD13" s="221"/>
    </row>
    <row r="14" spans="2:30" s="136" customFormat="1" x14ac:dyDescent="0.2"/>
    <row r="15" spans="2:30" s="136" customFormat="1" x14ac:dyDescent="0.2">
      <c r="B15" s="136" t="s">
        <v>466</v>
      </c>
    </row>
    <row r="16" spans="2:30" s="136" customFormat="1" x14ac:dyDescent="0.2">
      <c r="B16" s="136" t="s">
        <v>460</v>
      </c>
      <c r="AC16" s="147"/>
      <c r="AD16" s="147"/>
    </row>
    <row r="17" spans="2:30" s="136" customFormat="1" ht="6" customHeight="1" x14ac:dyDescent="0.2"/>
    <row r="18" spans="2:30" s="136" customFormat="1" ht="4.5" customHeight="1" x14ac:dyDescent="0.2">
      <c r="B18" s="415" t="s">
        <v>398</v>
      </c>
      <c r="C18" s="416"/>
      <c r="D18" s="416"/>
      <c r="E18" s="416"/>
      <c r="F18" s="417"/>
      <c r="G18" s="191"/>
      <c r="H18" s="192"/>
      <c r="I18" s="192"/>
      <c r="J18" s="192"/>
      <c r="K18" s="192"/>
      <c r="L18" s="192"/>
      <c r="M18" s="192"/>
      <c r="N18" s="192"/>
      <c r="O18" s="192"/>
      <c r="P18" s="192"/>
      <c r="Q18" s="192"/>
      <c r="R18" s="192"/>
      <c r="S18" s="192"/>
      <c r="T18" s="192"/>
      <c r="U18" s="192"/>
      <c r="V18" s="192"/>
      <c r="W18" s="192"/>
      <c r="X18" s="192"/>
      <c r="Y18" s="192"/>
      <c r="Z18" s="191"/>
      <c r="AA18" s="192"/>
      <c r="AB18" s="192"/>
      <c r="AC18" s="461"/>
      <c r="AD18" s="462"/>
    </row>
    <row r="19" spans="2:30" s="136" customFormat="1" ht="15.75" customHeight="1" x14ac:dyDescent="0.2">
      <c r="B19" s="380"/>
      <c r="C19" s="381"/>
      <c r="D19" s="381"/>
      <c r="E19" s="381"/>
      <c r="F19" s="382"/>
      <c r="G19" s="135"/>
      <c r="H19" s="136" t="s">
        <v>421</v>
      </c>
      <c r="Z19" s="222"/>
      <c r="AA19" s="127" t="s">
        <v>488</v>
      </c>
      <c r="AB19" s="127" t="s">
        <v>489</v>
      </c>
      <c r="AC19" s="127" t="s">
        <v>490</v>
      </c>
      <c r="AD19" s="130"/>
    </row>
    <row r="20" spans="2:30" s="136" customFormat="1" ht="18.75" customHeight="1" x14ac:dyDescent="0.2">
      <c r="B20" s="380"/>
      <c r="C20" s="381"/>
      <c r="D20" s="381"/>
      <c r="E20" s="381"/>
      <c r="F20" s="382"/>
      <c r="G20" s="135"/>
      <c r="I20" s="186" t="s">
        <v>99</v>
      </c>
      <c r="J20" s="438" t="s">
        <v>394</v>
      </c>
      <c r="K20" s="439"/>
      <c r="L20" s="439"/>
      <c r="M20" s="439"/>
      <c r="N20" s="439"/>
      <c r="O20" s="439"/>
      <c r="P20" s="439"/>
      <c r="Q20" s="439"/>
      <c r="R20" s="439"/>
      <c r="S20" s="439"/>
      <c r="T20" s="439"/>
      <c r="U20" s="187"/>
      <c r="V20" s="463"/>
      <c r="W20" s="464"/>
      <c r="X20" s="188" t="s">
        <v>96</v>
      </c>
      <c r="Z20" s="126"/>
      <c r="AA20" s="200"/>
      <c r="AB20" s="143"/>
      <c r="AC20" s="200"/>
      <c r="AD20" s="130"/>
    </row>
    <row r="21" spans="2:30" s="146" customFormat="1" ht="18.75" customHeight="1" x14ac:dyDescent="0.2">
      <c r="B21" s="380"/>
      <c r="C21" s="381"/>
      <c r="D21" s="381"/>
      <c r="E21" s="381"/>
      <c r="F21" s="382"/>
      <c r="G21" s="135"/>
      <c r="H21" s="136"/>
      <c r="I21" s="186" t="s">
        <v>178</v>
      </c>
      <c r="J21" s="223" t="s">
        <v>395</v>
      </c>
      <c r="K21" s="187"/>
      <c r="L21" s="187"/>
      <c r="M21" s="187"/>
      <c r="N21" s="187"/>
      <c r="O21" s="187"/>
      <c r="P21" s="187"/>
      <c r="Q21" s="187"/>
      <c r="R21" s="187"/>
      <c r="S21" s="187"/>
      <c r="T21" s="187"/>
      <c r="U21" s="188"/>
      <c r="V21" s="465"/>
      <c r="W21" s="466"/>
      <c r="X21" s="195" t="s">
        <v>96</v>
      </c>
      <c r="Y21" s="224"/>
      <c r="Z21" s="126"/>
      <c r="AA21" s="346" t="s">
        <v>685</v>
      </c>
      <c r="AB21" s="346" t="s">
        <v>489</v>
      </c>
      <c r="AC21" s="346" t="s">
        <v>685</v>
      </c>
      <c r="AD21" s="130"/>
    </row>
    <row r="22" spans="2:30" s="146" customFormat="1" x14ac:dyDescent="0.2">
      <c r="B22" s="380"/>
      <c r="C22" s="381"/>
      <c r="D22" s="381"/>
      <c r="E22" s="381"/>
      <c r="F22" s="382"/>
      <c r="G22" s="135"/>
      <c r="H22" s="136" t="s">
        <v>118</v>
      </c>
      <c r="I22" s="136"/>
      <c r="J22" s="136"/>
      <c r="K22" s="136"/>
      <c r="L22" s="136"/>
      <c r="M22" s="136"/>
      <c r="N22" s="136"/>
      <c r="O22" s="136"/>
      <c r="P22" s="136"/>
      <c r="Q22" s="136"/>
      <c r="R22" s="136"/>
      <c r="S22" s="136"/>
      <c r="T22" s="136"/>
      <c r="U22" s="136"/>
      <c r="V22" s="136"/>
      <c r="W22" s="136"/>
      <c r="X22" s="136"/>
      <c r="Y22" s="136"/>
      <c r="Z22" s="135"/>
      <c r="AA22" s="136"/>
      <c r="AB22" s="136"/>
      <c r="AC22" s="147"/>
      <c r="AD22" s="130"/>
    </row>
    <row r="23" spans="2:30" s="146" customFormat="1" ht="15.75" customHeight="1" x14ac:dyDescent="0.2">
      <c r="B23" s="380"/>
      <c r="C23" s="381"/>
      <c r="D23" s="381"/>
      <c r="E23" s="381"/>
      <c r="F23" s="382"/>
      <c r="G23" s="135"/>
      <c r="H23" s="136" t="s">
        <v>400</v>
      </c>
      <c r="I23" s="136"/>
      <c r="J23" s="136"/>
      <c r="K23" s="136"/>
      <c r="L23" s="136"/>
      <c r="M23" s="136"/>
      <c r="N23" s="136"/>
      <c r="O23" s="136"/>
      <c r="P23" s="136"/>
      <c r="Q23" s="136"/>
      <c r="R23" s="136"/>
      <c r="S23" s="136"/>
      <c r="T23" s="224"/>
      <c r="U23" s="136"/>
      <c r="V23" s="224"/>
      <c r="W23" s="136"/>
      <c r="X23" s="136"/>
      <c r="Y23" s="136"/>
      <c r="Z23" s="126"/>
      <c r="AA23" s="147"/>
      <c r="AB23" s="147"/>
      <c r="AC23" s="147"/>
      <c r="AD23" s="130"/>
    </row>
    <row r="24" spans="2:30" s="146" customFormat="1" ht="30" customHeight="1" x14ac:dyDescent="0.2">
      <c r="B24" s="380"/>
      <c r="C24" s="381"/>
      <c r="D24" s="381"/>
      <c r="E24" s="381"/>
      <c r="F24" s="382"/>
      <c r="G24" s="135"/>
      <c r="H24" s="136"/>
      <c r="I24" s="186" t="s">
        <v>180</v>
      </c>
      <c r="J24" s="438" t="s">
        <v>417</v>
      </c>
      <c r="K24" s="439"/>
      <c r="L24" s="439"/>
      <c r="M24" s="439"/>
      <c r="N24" s="439"/>
      <c r="O24" s="439"/>
      <c r="P24" s="439"/>
      <c r="Q24" s="439"/>
      <c r="R24" s="439"/>
      <c r="S24" s="439"/>
      <c r="T24" s="439"/>
      <c r="U24" s="467"/>
      <c r="V24" s="463"/>
      <c r="W24" s="464"/>
      <c r="X24" s="188" t="s">
        <v>96</v>
      </c>
      <c r="Y24" s="224"/>
      <c r="Z24" s="126"/>
      <c r="AA24" s="346" t="s">
        <v>685</v>
      </c>
      <c r="AB24" s="346" t="s">
        <v>489</v>
      </c>
      <c r="AC24" s="346" t="s">
        <v>685</v>
      </c>
      <c r="AD24" s="130"/>
    </row>
    <row r="25" spans="2:30" s="146" customFormat="1" ht="6" customHeight="1" x14ac:dyDescent="0.2">
      <c r="B25" s="418"/>
      <c r="C25" s="419"/>
      <c r="D25" s="419"/>
      <c r="E25" s="419"/>
      <c r="F25" s="420"/>
      <c r="G25" s="194"/>
      <c r="H25" s="171"/>
      <c r="I25" s="171"/>
      <c r="J25" s="171"/>
      <c r="K25" s="171"/>
      <c r="L25" s="171"/>
      <c r="M25" s="171"/>
      <c r="N25" s="171"/>
      <c r="O25" s="171"/>
      <c r="P25" s="171"/>
      <c r="Q25" s="171"/>
      <c r="R25" s="171"/>
      <c r="S25" s="171"/>
      <c r="T25" s="225"/>
      <c r="U25" s="225"/>
      <c r="V25" s="171"/>
      <c r="W25" s="171"/>
      <c r="X25" s="171"/>
      <c r="Y25" s="171"/>
      <c r="Z25" s="194"/>
      <c r="AA25" s="171"/>
      <c r="AB25" s="171"/>
      <c r="AC25" s="88"/>
      <c r="AD25" s="212"/>
    </row>
    <row r="26" spans="2:30" s="146" customFormat="1" ht="9.75" customHeight="1" x14ac:dyDescent="0.2">
      <c r="B26" s="140"/>
      <c r="C26" s="140"/>
      <c r="D26" s="140"/>
      <c r="E26" s="140"/>
      <c r="F26" s="140"/>
      <c r="G26" s="136"/>
      <c r="H26" s="136"/>
      <c r="I26" s="136"/>
      <c r="J26" s="136"/>
      <c r="K26" s="136"/>
      <c r="L26" s="136"/>
      <c r="M26" s="136"/>
      <c r="N26" s="136"/>
      <c r="O26" s="136"/>
      <c r="P26" s="136"/>
      <c r="Q26" s="136"/>
      <c r="R26" s="136"/>
      <c r="S26" s="136"/>
      <c r="T26" s="224"/>
      <c r="U26" s="224"/>
      <c r="V26" s="136"/>
      <c r="W26" s="136"/>
      <c r="X26" s="136"/>
      <c r="Y26" s="136"/>
      <c r="Z26" s="136"/>
      <c r="AA26" s="136"/>
      <c r="AB26" s="136"/>
      <c r="AC26" s="136"/>
      <c r="AD26" s="136"/>
    </row>
    <row r="27" spans="2:30" s="146" customFormat="1" x14ac:dyDescent="0.2">
      <c r="B27" s="136" t="s">
        <v>461</v>
      </c>
      <c r="C27" s="140"/>
      <c r="D27" s="140"/>
      <c r="E27" s="140"/>
      <c r="F27" s="140"/>
      <c r="G27" s="136"/>
      <c r="H27" s="136"/>
      <c r="I27" s="136"/>
      <c r="J27" s="136"/>
      <c r="K27" s="136"/>
      <c r="L27" s="136"/>
      <c r="M27" s="136"/>
      <c r="N27" s="136"/>
      <c r="O27" s="136"/>
      <c r="P27" s="136"/>
      <c r="Q27" s="136"/>
      <c r="R27" s="136"/>
      <c r="S27" s="136"/>
      <c r="T27" s="224"/>
      <c r="U27" s="224"/>
      <c r="V27" s="136"/>
      <c r="W27" s="136"/>
      <c r="X27" s="136"/>
      <c r="Y27" s="136"/>
      <c r="Z27" s="136"/>
      <c r="AA27" s="136"/>
      <c r="AB27" s="136"/>
      <c r="AC27" s="136"/>
      <c r="AD27" s="136"/>
    </row>
    <row r="28" spans="2:30" s="146" customFormat="1" ht="6.75" customHeight="1" x14ac:dyDescent="0.2">
      <c r="B28" s="140"/>
      <c r="C28" s="140"/>
      <c r="D28" s="140"/>
      <c r="E28" s="140"/>
      <c r="F28" s="140"/>
      <c r="G28" s="136"/>
      <c r="H28" s="136"/>
      <c r="I28" s="136"/>
      <c r="J28" s="136"/>
      <c r="K28" s="136"/>
      <c r="L28" s="136"/>
      <c r="M28" s="136"/>
      <c r="N28" s="136"/>
      <c r="O28" s="136"/>
      <c r="P28" s="136"/>
      <c r="Q28" s="136"/>
      <c r="R28" s="136"/>
      <c r="S28" s="136"/>
      <c r="T28" s="224"/>
      <c r="U28" s="224"/>
      <c r="V28" s="136"/>
      <c r="W28" s="136"/>
      <c r="X28" s="136"/>
      <c r="Y28" s="136"/>
      <c r="Z28" s="136"/>
      <c r="AA28" s="136"/>
      <c r="AB28" s="136"/>
      <c r="AC28" s="136"/>
      <c r="AD28" s="136"/>
    </row>
    <row r="29" spans="2:30" s="146" customFormat="1" ht="4.5" customHeight="1" x14ac:dyDescent="0.2">
      <c r="B29" s="415" t="s">
        <v>398</v>
      </c>
      <c r="C29" s="416"/>
      <c r="D29" s="416"/>
      <c r="E29" s="416"/>
      <c r="F29" s="417"/>
      <c r="G29" s="191"/>
      <c r="H29" s="192"/>
      <c r="I29" s="192"/>
      <c r="J29" s="192"/>
      <c r="K29" s="192"/>
      <c r="L29" s="192"/>
      <c r="M29" s="192"/>
      <c r="N29" s="192"/>
      <c r="O29" s="192"/>
      <c r="P29" s="192"/>
      <c r="Q29" s="192"/>
      <c r="R29" s="192"/>
      <c r="S29" s="192"/>
      <c r="T29" s="192"/>
      <c r="U29" s="192"/>
      <c r="V29" s="192"/>
      <c r="W29" s="192"/>
      <c r="X29" s="192"/>
      <c r="Y29" s="192"/>
      <c r="Z29" s="191"/>
      <c r="AA29" s="192"/>
      <c r="AB29" s="192"/>
      <c r="AC29" s="106"/>
      <c r="AD29" s="211"/>
    </row>
    <row r="30" spans="2:30" s="146" customFormat="1" ht="15.75" customHeight="1" x14ac:dyDescent="0.2">
      <c r="B30" s="380"/>
      <c r="C30" s="381"/>
      <c r="D30" s="381"/>
      <c r="E30" s="381"/>
      <c r="F30" s="382"/>
      <c r="G30" s="135"/>
      <c r="H30" s="136" t="s">
        <v>422</v>
      </c>
      <c r="I30" s="136"/>
      <c r="J30" s="136"/>
      <c r="K30" s="136"/>
      <c r="L30" s="136"/>
      <c r="M30" s="136"/>
      <c r="N30" s="136"/>
      <c r="O30" s="136"/>
      <c r="P30" s="136"/>
      <c r="Q30" s="136"/>
      <c r="R30" s="136"/>
      <c r="S30" s="136"/>
      <c r="T30" s="136"/>
      <c r="U30" s="136"/>
      <c r="V30" s="136"/>
      <c r="W30" s="136"/>
      <c r="X30" s="136"/>
      <c r="Y30" s="136"/>
      <c r="Z30" s="135"/>
      <c r="AA30" s="127" t="s">
        <v>488</v>
      </c>
      <c r="AB30" s="127" t="s">
        <v>489</v>
      </c>
      <c r="AC30" s="127" t="s">
        <v>490</v>
      </c>
      <c r="AD30" s="226"/>
    </row>
    <row r="31" spans="2:30" s="146" customFormat="1" ht="18.75" customHeight="1" x14ac:dyDescent="0.2">
      <c r="B31" s="380"/>
      <c r="C31" s="381"/>
      <c r="D31" s="381"/>
      <c r="E31" s="381"/>
      <c r="F31" s="382"/>
      <c r="G31" s="135"/>
      <c r="H31" s="136"/>
      <c r="I31" s="186" t="s">
        <v>99</v>
      </c>
      <c r="J31" s="438" t="s">
        <v>394</v>
      </c>
      <c r="K31" s="439"/>
      <c r="L31" s="439"/>
      <c r="M31" s="439"/>
      <c r="N31" s="439"/>
      <c r="O31" s="439"/>
      <c r="P31" s="439"/>
      <c r="Q31" s="439"/>
      <c r="R31" s="439"/>
      <c r="S31" s="439"/>
      <c r="T31" s="439"/>
      <c r="U31" s="188"/>
      <c r="V31" s="463"/>
      <c r="W31" s="464"/>
      <c r="X31" s="188" t="s">
        <v>96</v>
      </c>
      <c r="Y31" s="136"/>
      <c r="Z31" s="135"/>
      <c r="AA31" s="200"/>
      <c r="AB31" s="143"/>
      <c r="AC31" s="200"/>
      <c r="AD31" s="130"/>
    </row>
    <row r="32" spans="2:30" s="146" customFormat="1" ht="18.75" customHeight="1" x14ac:dyDescent="0.2">
      <c r="B32" s="380"/>
      <c r="C32" s="381"/>
      <c r="D32" s="381"/>
      <c r="E32" s="381"/>
      <c r="F32" s="382"/>
      <c r="G32" s="135"/>
      <c r="H32" s="136"/>
      <c r="I32" s="227" t="s">
        <v>178</v>
      </c>
      <c r="J32" s="228" t="s">
        <v>395</v>
      </c>
      <c r="K32" s="171"/>
      <c r="L32" s="171"/>
      <c r="M32" s="171"/>
      <c r="N32" s="171"/>
      <c r="O32" s="171"/>
      <c r="P32" s="171"/>
      <c r="Q32" s="171"/>
      <c r="R32" s="171"/>
      <c r="S32" s="171"/>
      <c r="T32" s="171"/>
      <c r="U32" s="195"/>
      <c r="V32" s="465"/>
      <c r="W32" s="466"/>
      <c r="X32" s="195" t="s">
        <v>96</v>
      </c>
      <c r="Y32" s="224"/>
      <c r="Z32" s="126"/>
      <c r="AA32" s="346" t="s">
        <v>685</v>
      </c>
      <c r="AB32" s="346" t="s">
        <v>489</v>
      </c>
      <c r="AC32" s="346" t="s">
        <v>685</v>
      </c>
      <c r="AD32" s="130"/>
    </row>
    <row r="33" spans="2:31" s="146" customFormat="1" ht="6" customHeight="1" x14ac:dyDescent="0.2">
      <c r="B33" s="418"/>
      <c r="C33" s="419"/>
      <c r="D33" s="419"/>
      <c r="E33" s="419"/>
      <c r="F33" s="420"/>
      <c r="G33" s="194"/>
      <c r="H33" s="171"/>
      <c r="I33" s="171"/>
      <c r="J33" s="171"/>
      <c r="K33" s="171"/>
      <c r="L33" s="171"/>
      <c r="M33" s="171"/>
      <c r="N33" s="171"/>
      <c r="O33" s="171"/>
      <c r="P33" s="171"/>
      <c r="Q33" s="171"/>
      <c r="R33" s="171"/>
      <c r="S33" s="171"/>
      <c r="T33" s="225"/>
      <c r="U33" s="225"/>
      <c r="V33" s="171"/>
      <c r="W33" s="171"/>
      <c r="X33" s="171"/>
      <c r="Y33" s="171"/>
      <c r="Z33" s="194"/>
      <c r="AA33" s="171"/>
      <c r="AB33" s="171"/>
      <c r="AC33" s="88"/>
      <c r="AD33" s="212"/>
    </row>
    <row r="34" spans="2:31" s="146" customFormat="1" ht="9.75" customHeight="1" x14ac:dyDescent="0.2">
      <c r="B34" s="140"/>
      <c r="C34" s="140"/>
      <c r="D34" s="140"/>
      <c r="E34" s="140"/>
      <c r="F34" s="140"/>
      <c r="G34" s="136"/>
      <c r="H34" s="136"/>
      <c r="I34" s="136"/>
      <c r="J34" s="136"/>
      <c r="K34" s="136"/>
      <c r="L34" s="136"/>
      <c r="M34" s="136"/>
      <c r="N34" s="136"/>
      <c r="O34" s="136"/>
      <c r="P34" s="136"/>
      <c r="Q34" s="136"/>
      <c r="R34" s="136"/>
      <c r="S34" s="136"/>
      <c r="T34" s="224"/>
      <c r="U34" s="224"/>
      <c r="V34" s="136"/>
      <c r="W34" s="136"/>
      <c r="X34" s="136"/>
      <c r="Y34" s="136"/>
      <c r="Z34" s="136"/>
      <c r="AA34" s="136"/>
      <c r="AB34" s="136"/>
      <c r="AC34" s="136"/>
      <c r="AD34" s="136"/>
    </row>
    <row r="35" spans="2:31" s="146" customFormat="1" ht="13.5" customHeight="1" x14ac:dyDescent="0.2">
      <c r="B35" s="136" t="s">
        <v>505</v>
      </c>
      <c r="C35" s="140"/>
      <c r="D35" s="140"/>
      <c r="E35" s="140"/>
      <c r="F35" s="140"/>
      <c r="G35" s="136"/>
      <c r="H35" s="136"/>
      <c r="I35" s="136"/>
      <c r="J35" s="136"/>
      <c r="K35" s="136"/>
      <c r="L35" s="136"/>
      <c r="M35" s="136"/>
      <c r="N35" s="136"/>
      <c r="O35" s="136"/>
      <c r="P35" s="136"/>
      <c r="Q35" s="136"/>
      <c r="R35" s="136"/>
      <c r="S35" s="136"/>
      <c r="T35" s="224"/>
      <c r="U35" s="224"/>
      <c r="V35" s="136"/>
      <c r="W35" s="136"/>
      <c r="X35" s="136"/>
      <c r="Y35" s="136"/>
      <c r="Z35" s="136"/>
      <c r="AA35" s="136"/>
      <c r="AB35" s="136"/>
      <c r="AC35" s="136"/>
      <c r="AD35" s="136"/>
    </row>
    <row r="36" spans="2:31" s="146" customFormat="1" ht="6.75" customHeight="1" x14ac:dyDescent="0.2">
      <c r="B36" s="140"/>
      <c r="C36" s="140"/>
      <c r="D36" s="140"/>
      <c r="E36" s="140"/>
      <c r="F36" s="140"/>
      <c r="G36" s="136"/>
      <c r="H36" s="136"/>
      <c r="I36" s="136"/>
      <c r="J36" s="136"/>
      <c r="K36" s="136"/>
      <c r="L36" s="136"/>
      <c r="M36" s="136"/>
      <c r="N36" s="136"/>
      <c r="O36" s="136"/>
      <c r="P36" s="136"/>
      <c r="Q36" s="136"/>
      <c r="R36" s="136"/>
      <c r="S36" s="136"/>
      <c r="T36" s="224"/>
      <c r="U36" s="224"/>
      <c r="V36" s="136"/>
      <c r="W36" s="136"/>
      <c r="X36" s="136"/>
      <c r="Y36" s="136"/>
      <c r="Z36" s="136"/>
      <c r="AA36" s="136"/>
      <c r="AB36" s="136"/>
      <c r="AC36" s="136"/>
      <c r="AD36" s="136"/>
    </row>
    <row r="37" spans="2:31" s="146" customFormat="1" ht="4.5" customHeight="1" x14ac:dyDescent="0.2">
      <c r="B37" s="415" t="s">
        <v>398</v>
      </c>
      <c r="C37" s="416"/>
      <c r="D37" s="416"/>
      <c r="E37" s="416"/>
      <c r="F37" s="417"/>
      <c r="G37" s="191"/>
      <c r="H37" s="192"/>
      <c r="I37" s="192"/>
      <c r="J37" s="192"/>
      <c r="K37" s="192"/>
      <c r="L37" s="192"/>
      <c r="M37" s="192"/>
      <c r="N37" s="192"/>
      <c r="O37" s="192"/>
      <c r="P37" s="192"/>
      <c r="Q37" s="192"/>
      <c r="R37" s="192"/>
      <c r="S37" s="192"/>
      <c r="T37" s="192"/>
      <c r="U37" s="192"/>
      <c r="V37" s="192"/>
      <c r="W37" s="192"/>
      <c r="X37" s="192"/>
      <c r="Y37" s="192"/>
      <c r="Z37" s="191"/>
      <c r="AA37" s="192"/>
      <c r="AB37" s="192"/>
      <c r="AC37" s="106"/>
      <c r="AD37" s="211"/>
    </row>
    <row r="38" spans="2:31" s="146" customFormat="1" ht="15.75" customHeight="1" x14ac:dyDescent="0.2">
      <c r="B38" s="380"/>
      <c r="C38" s="381"/>
      <c r="D38" s="381"/>
      <c r="E38" s="381"/>
      <c r="F38" s="382"/>
      <c r="G38" s="135"/>
      <c r="H38" s="136" t="s">
        <v>399</v>
      </c>
      <c r="I38" s="136"/>
      <c r="J38" s="136"/>
      <c r="K38" s="136"/>
      <c r="L38" s="136"/>
      <c r="M38" s="136"/>
      <c r="N38" s="136"/>
      <c r="O38" s="136"/>
      <c r="P38" s="136"/>
      <c r="Q38" s="136"/>
      <c r="R38" s="136"/>
      <c r="S38" s="136"/>
      <c r="T38" s="136"/>
      <c r="U38" s="136"/>
      <c r="V38" s="136"/>
      <c r="W38" s="136"/>
      <c r="X38" s="136"/>
      <c r="Y38" s="136"/>
      <c r="Z38" s="135"/>
      <c r="AA38" s="127" t="s">
        <v>488</v>
      </c>
      <c r="AB38" s="127" t="s">
        <v>489</v>
      </c>
      <c r="AC38" s="127" t="s">
        <v>490</v>
      </c>
      <c r="AD38" s="226"/>
    </row>
    <row r="39" spans="2:31" s="146" customFormat="1" ht="18.75" customHeight="1" x14ac:dyDescent="0.2">
      <c r="B39" s="380"/>
      <c r="C39" s="381"/>
      <c r="D39" s="381"/>
      <c r="E39" s="381"/>
      <c r="F39" s="382"/>
      <c r="G39" s="135"/>
      <c r="H39" s="136"/>
      <c r="I39" s="186" t="s">
        <v>99</v>
      </c>
      <c r="J39" s="438" t="s">
        <v>394</v>
      </c>
      <c r="K39" s="439"/>
      <c r="L39" s="439"/>
      <c r="M39" s="439"/>
      <c r="N39" s="439"/>
      <c r="O39" s="439"/>
      <c r="P39" s="439"/>
      <c r="Q39" s="439"/>
      <c r="R39" s="439"/>
      <c r="S39" s="439"/>
      <c r="T39" s="439"/>
      <c r="U39" s="188"/>
      <c r="V39" s="403"/>
      <c r="W39" s="463"/>
      <c r="X39" s="188" t="s">
        <v>96</v>
      </c>
      <c r="Y39" s="136"/>
      <c r="Z39" s="135"/>
      <c r="AA39" s="200"/>
      <c r="AB39" s="143"/>
      <c r="AC39" s="200"/>
      <c r="AD39" s="130"/>
    </row>
    <row r="40" spans="2:31" s="146" customFormat="1" ht="18.75" customHeight="1" x14ac:dyDescent="0.2">
      <c r="B40" s="380"/>
      <c r="C40" s="381"/>
      <c r="D40" s="381"/>
      <c r="E40" s="381"/>
      <c r="F40" s="382"/>
      <c r="G40" s="135"/>
      <c r="H40" s="136"/>
      <c r="I40" s="227" t="s">
        <v>178</v>
      </c>
      <c r="J40" s="228" t="s">
        <v>395</v>
      </c>
      <c r="K40" s="171"/>
      <c r="L40" s="171"/>
      <c r="M40" s="171"/>
      <c r="N40" s="171"/>
      <c r="O40" s="171"/>
      <c r="P40" s="171"/>
      <c r="Q40" s="171"/>
      <c r="R40" s="171"/>
      <c r="S40" s="171"/>
      <c r="T40" s="171"/>
      <c r="U40" s="195"/>
      <c r="V40" s="403"/>
      <c r="W40" s="463"/>
      <c r="X40" s="195" t="s">
        <v>96</v>
      </c>
      <c r="Y40" s="224"/>
      <c r="Z40" s="126"/>
      <c r="AA40" s="346" t="s">
        <v>685</v>
      </c>
      <c r="AB40" s="346" t="s">
        <v>489</v>
      </c>
      <c r="AC40" s="346" t="s">
        <v>685</v>
      </c>
      <c r="AD40" s="130"/>
    </row>
    <row r="41" spans="2:31" s="146" customFormat="1" ht="6" customHeight="1" x14ac:dyDescent="0.2">
      <c r="B41" s="418"/>
      <c r="C41" s="419"/>
      <c r="D41" s="419"/>
      <c r="E41" s="419"/>
      <c r="F41" s="420"/>
      <c r="G41" s="194"/>
      <c r="H41" s="171"/>
      <c r="I41" s="171"/>
      <c r="J41" s="171"/>
      <c r="K41" s="171"/>
      <c r="L41" s="171"/>
      <c r="M41" s="171"/>
      <c r="N41" s="171"/>
      <c r="O41" s="171"/>
      <c r="P41" s="171"/>
      <c r="Q41" s="171"/>
      <c r="R41" s="171"/>
      <c r="S41" s="171"/>
      <c r="T41" s="225"/>
      <c r="U41" s="225"/>
      <c r="V41" s="171"/>
      <c r="W41" s="171"/>
      <c r="X41" s="171"/>
      <c r="Y41" s="171"/>
      <c r="Z41" s="194"/>
      <c r="AA41" s="171"/>
      <c r="AB41" s="171"/>
      <c r="AC41" s="88"/>
      <c r="AD41" s="212"/>
    </row>
    <row r="42" spans="2:31" s="146" customFormat="1" ht="4.5" customHeight="1" x14ac:dyDescent="0.2">
      <c r="B42" s="415" t="s">
        <v>403</v>
      </c>
      <c r="C42" s="416"/>
      <c r="D42" s="416"/>
      <c r="E42" s="416"/>
      <c r="F42" s="41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1"/>
    </row>
    <row r="43" spans="2:31" s="146" customFormat="1" ht="15.75" customHeight="1" x14ac:dyDescent="0.2">
      <c r="B43" s="380"/>
      <c r="C43" s="381"/>
      <c r="D43" s="381"/>
      <c r="E43" s="381"/>
      <c r="F43" s="382"/>
      <c r="G43" s="135"/>
      <c r="H43" s="136" t="s">
        <v>401</v>
      </c>
      <c r="I43" s="136"/>
      <c r="J43" s="136"/>
      <c r="K43" s="136"/>
      <c r="L43" s="136"/>
      <c r="M43" s="136"/>
      <c r="N43" s="136"/>
      <c r="O43" s="136"/>
      <c r="P43" s="136"/>
      <c r="Q43" s="136"/>
      <c r="R43" s="136"/>
      <c r="S43" s="136"/>
      <c r="T43" s="136"/>
      <c r="U43" s="136"/>
      <c r="V43" s="136"/>
      <c r="W43" s="136"/>
      <c r="X43" s="136"/>
      <c r="Y43" s="136"/>
      <c r="Z43" s="135"/>
      <c r="AA43" s="127" t="s">
        <v>488</v>
      </c>
      <c r="AB43" s="127" t="s">
        <v>489</v>
      </c>
      <c r="AC43" s="127" t="s">
        <v>490</v>
      </c>
      <c r="AD43" s="226"/>
    </row>
    <row r="44" spans="2:31" s="146" customFormat="1" ht="30" customHeight="1" x14ac:dyDescent="0.2">
      <c r="B44" s="380"/>
      <c r="C44" s="381"/>
      <c r="D44" s="381"/>
      <c r="E44" s="381"/>
      <c r="F44" s="382"/>
      <c r="G44" s="135"/>
      <c r="H44" s="136"/>
      <c r="I44" s="186" t="s">
        <v>99</v>
      </c>
      <c r="J44" s="436" t="s">
        <v>468</v>
      </c>
      <c r="K44" s="437"/>
      <c r="L44" s="437"/>
      <c r="M44" s="437"/>
      <c r="N44" s="437"/>
      <c r="O44" s="437"/>
      <c r="P44" s="437"/>
      <c r="Q44" s="437"/>
      <c r="R44" s="437"/>
      <c r="S44" s="437"/>
      <c r="T44" s="437"/>
      <c r="U44" s="458"/>
      <c r="V44" s="403"/>
      <c r="W44" s="463"/>
      <c r="X44" s="188" t="s">
        <v>96</v>
      </c>
      <c r="Y44" s="136"/>
      <c r="Z44" s="135"/>
      <c r="AA44" s="200"/>
      <c r="AB44" s="143"/>
      <c r="AC44" s="200"/>
      <c r="AD44" s="130"/>
    </row>
    <row r="45" spans="2:31" s="146" customFormat="1" ht="33" customHeight="1" x14ac:dyDescent="0.2">
      <c r="B45" s="380"/>
      <c r="C45" s="381"/>
      <c r="D45" s="381"/>
      <c r="E45" s="381"/>
      <c r="F45" s="382"/>
      <c r="G45" s="135"/>
      <c r="H45" s="136"/>
      <c r="I45" s="186" t="s">
        <v>178</v>
      </c>
      <c r="J45" s="436" t="s">
        <v>467</v>
      </c>
      <c r="K45" s="437"/>
      <c r="L45" s="437"/>
      <c r="M45" s="437"/>
      <c r="N45" s="437"/>
      <c r="O45" s="437"/>
      <c r="P45" s="437"/>
      <c r="Q45" s="437"/>
      <c r="R45" s="437"/>
      <c r="S45" s="437"/>
      <c r="T45" s="437"/>
      <c r="U45" s="458"/>
      <c r="V45" s="403"/>
      <c r="W45" s="463"/>
      <c r="X45" s="195" t="s">
        <v>96</v>
      </c>
      <c r="Y45" s="224"/>
      <c r="Z45" s="126"/>
      <c r="AA45" s="346" t="s">
        <v>685</v>
      </c>
      <c r="AB45" s="346" t="s">
        <v>489</v>
      </c>
      <c r="AC45" s="346" t="s">
        <v>685</v>
      </c>
      <c r="AD45" s="130"/>
    </row>
    <row r="46" spans="2:31" s="146" customFormat="1" ht="6" customHeight="1" x14ac:dyDescent="0.2">
      <c r="B46" s="418"/>
      <c r="C46" s="419"/>
      <c r="D46" s="419"/>
      <c r="E46" s="419"/>
      <c r="F46" s="420"/>
      <c r="G46" s="194"/>
      <c r="H46" s="171"/>
      <c r="I46" s="171"/>
      <c r="J46" s="171"/>
      <c r="K46" s="171"/>
      <c r="L46" s="171"/>
      <c r="M46" s="171"/>
      <c r="N46" s="171"/>
      <c r="O46" s="171"/>
      <c r="P46" s="171"/>
      <c r="Q46" s="171"/>
      <c r="R46" s="171"/>
      <c r="S46" s="171"/>
      <c r="T46" s="225"/>
      <c r="U46" s="225"/>
      <c r="V46" s="171"/>
      <c r="W46" s="171"/>
      <c r="X46" s="171"/>
      <c r="Y46" s="171"/>
      <c r="Z46" s="194"/>
      <c r="AA46" s="171"/>
      <c r="AB46" s="171"/>
      <c r="AC46" s="88"/>
      <c r="AD46" s="212"/>
    </row>
    <row r="47" spans="2:31" s="146" customFormat="1" ht="6" customHeight="1" x14ac:dyDescent="0.2">
      <c r="B47" s="140"/>
      <c r="C47" s="140"/>
      <c r="D47" s="140"/>
      <c r="E47" s="140"/>
      <c r="F47" s="140"/>
      <c r="G47" s="136"/>
      <c r="H47" s="136"/>
      <c r="I47" s="136"/>
      <c r="J47" s="136"/>
      <c r="K47" s="136"/>
      <c r="L47" s="136"/>
      <c r="M47" s="136"/>
      <c r="N47" s="136"/>
      <c r="O47" s="136"/>
      <c r="P47" s="136"/>
      <c r="Q47" s="136"/>
      <c r="R47" s="136"/>
      <c r="S47" s="136"/>
      <c r="T47" s="224"/>
      <c r="U47" s="224"/>
      <c r="V47" s="136"/>
      <c r="W47" s="136"/>
      <c r="X47" s="136"/>
      <c r="Y47" s="136"/>
      <c r="Z47" s="136"/>
      <c r="AA47" s="136"/>
      <c r="AB47" s="136"/>
      <c r="AC47" s="136"/>
      <c r="AD47" s="136"/>
    </row>
    <row r="48" spans="2:31" s="146" customFormat="1" ht="13.5" customHeight="1" x14ac:dyDescent="0.2">
      <c r="B48" s="459" t="s">
        <v>430</v>
      </c>
      <c r="C48" s="440"/>
      <c r="D48" s="328" t="s">
        <v>590</v>
      </c>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136"/>
    </row>
    <row r="49" spans="2:31" s="146" customFormat="1" ht="29.25" customHeight="1" x14ac:dyDescent="0.2">
      <c r="B49" s="459"/>
      <c r="C49" s="440"/>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136"/>
    </row>
    <row r="50" spans="2:31" s="146" customFormat="1" ht="71.25" customHeight="1" x14ac:dyDescent="0.2">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36"/>
    </row>
    <row r="51" spans="2:31" s="146" customFormat="1" x14ac:dyDescent="0.2">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136"/>
    </row>
    <row r="52" spans="2:31" s="90" customFormat="1" x14ac:dyDescent="0.2"/>
    <row r="53" spans="2:31" x14ac:dyDescent="0.2">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2">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2">
      <c r="B55" s="19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2">
      <c r="B56" s="19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2">
      <c r="B57" s="19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2">
      <c r="B58" s="19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2">
      <c r="B59" s="19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2">
      <c r="B60" s="19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31" width="3.109375" style="86" customWidth="1"/>
    <col min="32" max="32" width="1.21875" style="86" customWidth="1"/>
    <col min="33" max="16384" width="3.44140625" style="86"/>
  </cols>
  <sheetData>
    <row r="1" spans="2:31" s="146" customFormat="1" x14ac:dyDescent="0.2"/>
    <row r="2" spans="2:31" s="146" customFormat="1" x14ac:dyDescent="0.2">
      <c r="B2" s="146" t="s">
        <v>506</v>
      </c>
    </row>
    <row r="3" spans="2:31" s="146" customFormat="1" x14ac:dyDescent="0.2">
      <c r="V3" s="105" t="s">
        <v>392</v>
      </c>
      <c r="W3" s="365"/>
      <c r="X3" s="365"/>
      <c r="Y3" s="105" t="s">
        <v>33</v>
      </c>
      <c r="Z3" s="365"/>
      <c r="AA3" s="365"/>
      <c r="AB3" s="105" t="s">
        <v>391</v>
      </c>
      <c r="AC3" s="365"/>
      <c r="AD3" s="365"/>
      <c r="AE3" s="105" t="s">
        <v>110</v>
      </c>
    </row>
    <row r="4" spans="2:31" s="146" customFormat="1" x14ac:dyDescent="0.2">
      <c r="AE4" s="105"/>
    </row>
    <row r="5" spans="2:31"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2:31" s="146" customFormat="1" ht="26.25" customHeight="1" x14ac:dyDescent="0.2">
      <c r="B6" s="374" t="s">
        <v>507</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row>
    <row r="7" spans="2:31" s="146" customFormat="1" x14ac:dyDescent="0.2"/>
    <row r="8" spans="2:31" s="146" customFormat="1" ht="23.25"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2"/>
      <c r="AE8" s="423"/>
    </row>
    <row r="9" spans="2:31" ht="23.25" customHeight="1" x14ac:dyDescent="0.2">
      <c r="B9" s="368" t="s">
        <v>103</v>
      </c>
      <c r="C9" s="369"/>
      <c r="D9" s="369"/>
      <c r="E9" s="369"/>
      <c r="F9" s="370"/>
      <c r="G9" s="344" t="s">
        <v>685</v>
      </c>
      <c r="H9" s="144" t="s">
        <v>593</v>
      </c>
      <c r="I9" s="144"/>
      <c r="J9" s="144"/>
      <c r="K9" s="144"/>
      <c r="L9" s="345" t="s">
        <v>685</v>
      </c>
      <c r="M9" s="144" t="s">
        <v>594</v>
      </c>
      <c r="N9" s="144"/>
      <c r="O9" s="144"/>
      <c r="P9" s="144"/>
      <c r="Q9" s="345" t="s">
        <v>685</v>
      </c>
      <c r="R9" s="144" t="s">
        <v>595</v>
      </c>
      <c r="S9" s="214"/>
      <c r="T9" s="214"/>
      <c r="U9" s="214"/>
      <c r="V9" s="214"/>
      <c r="W9" s="214"/>
      <c r="X9" s="214"/>
      <c r="Y9" s="214"/>
      <c r="Z9" s="214"/>
      <c r="AA9" s="214"/>
      <c r="AB9" s="214"/>
      <c r="AC9" s="214"/>
      <c r="AD9" s="214"/>
      <c r="AE9" s="215"/>
    </row>
    <row r="10" spans="2:31" ht="23.25" customHeight="1" x14ac:dyDescent="0.2">
      <c r="B10" s="394" t="s">
        <v>390</v>
      </c>
      <c r="C10" s="395"/>
      <c r="D10" s="395"/>
      <c r="E10" s="395"/>
      <c r="F10" s="396"/>
      <c r="G10" s="346" t="s">
        <v>685</v>
      </c>
      <c r="H10" s="136" t="s">
        <v>622</v>
      </c>
      <c r="I10" s="147"/>
      <c r="J10" s="147"/>
      <c r="K10" s="147"/>
      <c r="L10" s="147"/>
      <c r="M10" s="147"/>
      <c r="N10" s="147"/>
      <c r="O10" s="147"/>
      <c r="P10" s="147"/>
      <c r="Q10" s="147"/>
      <c r="R10" s="346" t="s">
        <v>685</v>
      </c>
      <c r="S10" s="218" t="s">
        <v>619</v>
      </c>
      <c r="T10" s="218"/>
      <c r="U10" s="218"/>
      <c r="V10" s="346" t="s">
        <v>685</v>
      </c>
      <c r="W10" s="218" t="s">
        <v>620</v>
      </c>
      <c r="X10" s="218"/>
      <c r="Y10" s="218"/>
      <c r="Z10" s="346" t="s">
        <v>685</v>
      </c>
      <c r="AA10" s="218" t="s">
        <v>621</v>
      </c>
      <c r="AB10" s="218"/>
      <c r="AC10" s="218"/>
      <c r="AD10" s="218"/>
      <c r="AE10" s="219"/>
    </row>
    <row r="11" spans="2:31" ht="23.25" customHeight="1" x14ac:dyDescent="0.2">
      <c r="B11" s="383"/>
      <c r="C11" s="384"/>
      <c r="D11" s="384"/>
      <c r="E11" s="384"/>
      <c r="F11" s="385"/>
      <c r="G11" s="346" t="s">
        <v>685</v>
      </c>
      <c r="H11" s="136" t="s">
        <v>623</v>
      </c>
      <c r="I11" s="147"/>
      <c r="J11" s="147"/>
      <c r="K11" s="147"/>
      <c r="L11" s="147"/>
      <c r="M11" s="147"/>
      <c r="N11" s="147"/>
      <c r="O11" s="147"/>
      <c r="P11" s="147"/>
      <c r="Q11" s="147"/>
      <c r="R11" s="346" t="s">
        <v>685</v>
      </c>
      <c r="S11" s="136" t="s">
        <v>624</v>
      </c>
      <c r="T11" s="218"/>
      <c r="U11" s="218"/>
      <c r="V11" s="218"/>
      <c r="W11" s="218"/>
      <c r="X11" s="218"/>
      <c r="Y11" s="218"/>
      <c r="Z11" s="218"/>
      <c r="AA11" s="218"/>
      <c r="AB11" s="218"/>
      <c r="AC11" s="218"/>
      <c r="AD11" s="218"/>
      <c r="AE11" s="219"/>
    </row>
    <row r="12" spans="2:31" ht="23.25" customHeight="1" x14ac:dyDescent="0.2">
      <c r="B12" s="383"/>
      <c r="C12" s="384"/>
      <c r="D12" s="384"/>
      <c r="E12" s="384"/>
      <c r="F12" s="385"/>
      <c r="G12" s="346" t="s">
        <v>685</v>
      </c>
      <c r="H12" s="136" t="s">
        <v>603</v>
      </c>
      <c r="I12" s="147"/>
      <c r="J12" s="147"/>
      <c r="K12" s="147"/>
      <c r="L12" s="147"/>
      <c r="M12" s="147"/>
      <c r="N12" s="147"/>
      <c r="O12" s="147"/>
      <c r="P12" s="147"/>
      <c r="Q12" s="147"/>
      <c r="R12" s="346" t="s">
        <v>685</v>
      </c>
      <c r="S12" s="136" t="s">
        <v>625</v>
      </c>
      <c r="T12" s="218"/>
      <c r="U12" s="218"/>
      <c r="V12" s="218"/>
      <c r="W12" s="218"/>
      <c r="X12" s="218"/>
      <c r="Y12" s="218"/>
      <c r="Z12" s="218"/>
      <c r="AA12" s="218"/>
      <c r="AB12" s="218"/>
      <c r="AC12" s="218"/>
      <c r="AD12" s="218"/>
      <c r="AE12" s="219"/>
    </row>
    <row r="13" spans="2:31" ht="23.25" customHeight="1" x14ac:dyDescent="0.2">
      <c r="B13" s="397"/>
      <c r="C13" s="398"/>
      <c r="D13" s="398"/>
      <c r="E13" s="398"/>
      <c r="F13" s="399"/>
      <c r="G13" s="346" t="s">
        <v>685</v>
      </c>
      <c r="H13" s="136" t="s">
        <v>626</v>
      </c>
      <c r="I13" s="147"/>
      <c r="J13" s="147"/>
      <c r="K13" s="147"/>
      <c r="L13" s="147"/>
      <c r="M13" s="147"/>
      <c r="N13" s="147"/>
      <c r="O13" s="147"/>
      <c r="P13" s="147"/>
      <c r="Q13" s="147"/>
      <c r="R13" s="346" t="s">
        <v>685</v>
      </c>
      <c r="S13" s="136" t="s">
        <v>627</v>
      </c>
      <c r="T13" s="218"/>
      <c r="U13" s="218"/>
      <c r="V13" s="218"/>
      <c r="W13" s="218"/>
      <c r="X13" s="218"/>
      <c r="Y13" s="218"/>
      <c r="Z13" s="218"/>
      <c r="AA13" s="218"/>
      <c r="AB13" s="218"/>
      <c r="AC13" s="218"/>
      <c r="AD13" s="218"/>
      <c r="AE13" s="219"/>
    </row>
    <row r="14" spans="2:31" ht="23.25" customHeight="1" x14ac:dyDescent="0.2">
      <c r="B14" s="394" t="s">
        <v>393</v>
      </c>
      <c r="C14" s="395"/>
      <c r="D14" s="395"/>
      <c r="E14" s="395"/>
      <c r="F14" s="396"/>
      <c r="G14" s="352" t="s">
        <v>685</v>
      </c>
      <c r="H14" s="192" t="s">
        <v>686</v>
      </c>
      <c r="I14" s="106"/>
      <c r="J14" s="106"/>
      <c r="K14" s="106"/>
      <c r="L14" s="106"/>
      <c r="M14" s="106"/>
      <c r="N14" s="106"/>
      <c r="O14" s="106"/>
      <c r="P14" s="106"/>
      <c r="Q14" s="106"/>
      <c r="R14" s="106"/>
      <c r="S14" s="351" t="s">
        <v>685</v>
      </c>
      <c r="T14" s="192" t="s">
        <v>688</v>
      </c>
      <c r="U14" s="216"/>
      <c r="V14" s="216"/>
      <c r="W14" s="216"/>
      <c r="X14" s="216"/>
      <c r="Y14" s="216"/>
      <c r="Z14" s="216"/>
      <c r="AA14" s="216"/>
      <c r="AB14" s="216"/>
      <c r="AC14" s="216"/>
      <c r="AD14" s="216"/>
      <c r="AE14" s="217"/>
    </row>
    <row r="15" spans="2:31" ht="23.25" customHeight="1" x14ac:dyDescent="0.2">
      <c r="B15" s="397"/>
      <c r="C15" s="398"/>
      <c r="D15" s="398"/>
      <c r="E15" s="398"/>
      <c r="F15" s="399"/>
      <c r="G15" s="347" t="s">
        <v>685</v>
      </c>
      <c r="H15" s="171" t="s">
        <v>687</v>
      </c>
      <c r="I15" s="88"/>
      <c r="J15" s="88"/>
      <c r="K15" s="88"/>
      <c r="L15" s="88"/>
      <c r="M15" s="88"/>
      <c r="N15" s="88"/>
      <c r="O15" s="88"/>
      <c r="P15" s="88"/>
      <c r="Q15" s="88"/>
      <c r="R15" s="88"/>
      <c r="S15" s="220"/>
      <c r="T15" s="220"/>
      <c r="U15" s="220"/>
      <c r="V15" s="220"/>
      <c r="W15" s="220"/>
      <c r="X15" s="220"/>
      <c r="Y15" s="220"/>
      <c r="Z15" s="220"/>
      <c r="AA15" s="220"/>
      <c r="AB15" s="220"/>
      <c r="AC15" s="220"/>
      <c r="AD15" s="220"/>
      <c r="AE15" s="221"/>
    </row>
    <row r="16" spans="2:31" s="136" customFormat="1" x14ac:dyDescent="0.2"/>
    <row r="17" spans="2:31" s="136" customFormat="1" x14ac:dyDescent="0.2">
      <c r="B17" s="136" t="s">
        <v>466</v>
      </c>
    </row>
    <row r="18" spans="2:31" s="136" customFormat="1" x14ac:dyDescent="0.2">
      <c r="B18" s="136" t="s">
        <v>460</v>
      </c>
      <c r="AD18" s="147"/>
      <c r="AE18" s="147"/>
    </row>
    <row r="19" spans="2:31" s="136" customFormat="1" ht="6" customHeight="1" x14ac:dyDescent="0.2"/>
    <row r="20" spans="2:31" s="136" customFormat="1" ht="6" customHeight="1" x14ac:dyDescent="0.2">
      <c r="B20" s="415" t="s">
        <v>398</v>
      </c>
      <c r="C20" s="416"/>
      <c r="D20" s="416"/>
      <c r="E20" s="416"/>
      <c r="F20" s="417"/>
      <c r="G20" s="191"/>
      <c r="H20" s="192"/>
      <c r="I20" s="192"/>
      <c r="J20" s="192"/>
      <c r="K20" s="192"/>
      <c r="L20" s="192"/>
      <c r="M20" s="192"/>
      <c r="N20" s="192"/>
      <c r="O20" s="192"/>
      <c r="P20" s="192"/>
      <c r="Q20" s="192"/>
      <c r="R20" s="192"/>
      <c r="S20" s="192"/>
      <c r="T20" s="192"/>
      <c r="U20" s="192"/>
      <c r="V20" s="192"/>
      <c r="W20" s="192"/>
      <c r="X20" s="192"/>
      <c r="Y20" s="192"/>
      <c r="Z20" s="192"/>
      <c r="AA20" s="191"/>
      <c r="AB20" s="192"/>
      <c r="AC20" s="192"/>
      <c r="AD20" s="106"/>
      <c r="AE20" s="211"/>
    </row>
    <row r="21" spans="2:31" s="136" customFormat="1" ht="13.5" customHeight="1" x14ac:dyDescent="0.2">
      <c r="B21" s="380"/>
      <c r="C21" s="381"/>
      <c r="D21" s="381"/>
      <c r="E21" s="381"/>
      <c r="F21" s="382"/>
      <c r="G21" s="135"/>
      <c r="H21" s="136" t="s">
        <v>432</v>
      </c>
      <c r="AA21" s="135"/>
      <c r="AB21" s="127" t="s">
        <v>488</v>
      </c>
      <c r="AC21" s="127" t="s">
        <v>489</v>
      </c>
      <c r="AD21" s="127" t="s">
        <v>490</v>
      </c>
      <c r="AE21" s="226"/>
    </row>
    <row r="22" spans="2:31" s="136" customFormat="1" ht="15.75" customHeight="1" x14ac:dyDescent="0.2">
      <c r="B22" s="380"/>
      <c r="C22" s="381"/>
      <c r="D22" s="381"/>
      <c r="E22" s="381"/>
      <c r="F22" s="382"/>
      <c r="G22" s="135"/>
      <c r="I22" s="186" t="s">
        <v>99</v>
      </c>
      <c r="J22" s="438" t="s">
        <v>394</v>
      </c>
      <c r="K22" s="439"/>
      <c r="L22" s="439"/>
      <c r="M22" s="439"/>
      <c r="N22" s="439"/>
      <c r="O22" s="439"/>
      <c r="P22" s="439"/>
      <c r="Q22" s="439"/>
      <c r="R22" s="439"/>
      <c r="S22" s="439"/>
      <c r="T22" s="439"/>
      <c r="U22" s="439"/>
      <c r="V22" s="355"/>
      <c r="W22" s="356"/>
      <c r="X22" s="188" t="s">
        <v>96</v>
      </c>
      <c r="AA22" s="135"/>
      <c r="AB22" s="200"/>
      <c r="AC22" s="143"/>
      <c r="AD22" s="200"/>
      <c r="AE22" s="130"/>
    </row>
    <row r="23" spans="2:31" s="146" customFormat="1" ht="15.75" customHeight="1" x14ac:dyDescent="0.2">
      <c r="B23" s="380"/>
      <c r="C23" s="381"/>
      <c r="D23" s="381"/>
      <c r="E23" s="381"/>
      <c r="F23" s="382"/>
      <c r="G23" s="135"/>
      <c r="H23" s="136"/>
      <c r="I23" s="227" t="s">
        <v>178</v>
      </c>
      <c r="J23" s="323" t="s">
        <v>395</v>
      </c>
      <c r="K23" s="171"/>
      <c r="L23" s="171"/>
      <c r="M23" s="171"/>
      <c r="N23" s="171"/>
      <c r="O23" s="171"/>
      <c r="P23" s="171"/>
      <c r="Q23" s="171"/>
      <c r="R23" s="171"/>
      <c r="S23" s="171"/>
      <c r="T23" s="171"/>
      <c r="U23" s="171"/>
      <c r="V23" s="361"/>
      <c r="W23" s="362"/>
      <c r="X23" s="195" t="s">
        <v>96</v>
      </c>
      <c r="Y23" s="136"/>
      <c r="Z23" s="224"/>
      <c r="AA23" s="126"/>
      <c r="AB23" s="346" t="s">
        <v>685</v>
      </c>
      <c r="AC23" s="346" t="s">
        <v>489</v>
      </c>
      <c r="AD23" s="346" t="s">
        <v>685</v>
      </c>
      <c r="AE23" s="130"/>
    </row>
    <row r="24" spans="2:31" s="146" customFormat="1" x14ac:dyDescent="0.2">
      <c r="B24" s="380"/>
      <c r="C24" s="381"/>
      <c r="D24" s="381"/>
      <c r="E24" s="381"/>
      <c r="F24" s="382"/>
      <c r="G24" s="135"/>
      <c r="H24" s="136" t="s">
        <v>118</v>
      </c>
      <c r="I24" s="136"/>
      <c r="J24" s="136"/>
      <c r="K24" s="136"/>
      <c r="L24" s="136"/>
      <c r="M24" s="136"/>
      <c r="N24" s="136"/>
      <c r="O24" s="136"/>
      <c r="P24" s="136"/>
      <c r="Q24" s="136"/>
      <c r="R24" s="136"/>
      <c r="S24" s="136"/>
      <c r="T24" s="136"/>
      <c r="U24" s="136"/>
      <c r="V24" s="136"/>
      <c r="W24" s="136"/>
      <c r="X24" s="136"/>
      <c r="Y24" s="136"/>
      <c r="Z24" s="136"/>
      <c r="AA24" s="135"/>
      <c r="AB24" s="136"/>
      <c r="AC24" s="136"/>
      <c r="AD24" s="147"/>
      <c r="AE24" s="130"/>
    </row>
    <row r="25" spans="2:31" s="146" customFormat="1" x14ac:dyDescent="0.2">
      <c r="B25" s="380"/>
      <c r="C25" s="381"/>
      <c r="D25" s="381"/>
      <c r="E25" s="381"/>
      <c r="F25" s="382"/>
      <c r="G25" s="135"/>
      <c r="H25" s="136" t="s">
        <v>433</v>
      </c>
      <c r="I25" s="136"/>
      <c r="J25" s="136"/>
      <c r="K25" s="136"/>
      <c r="L25" s="136"/>
      <c r="M25" s="136"/>
      <c r="N25" s="136"/>
      <c r="O25" s="136"/>
      <c r="P25" s="136"/>
      <c r="Q25" s="136"/>
      <c r="R25" s="136"/>
      <c r="S25" s="136"/>
      <c r="T25" s="136"/>
      <c r="U25" s="224"/>
      <c r="V25" s="224"/>
      <c r="W25" s="136"/>
      <c r="X25" s="136"/>
      <c r="Y25" s="136"/>
      <c r="Z25" s="136"/>
      <c r="AA25" s="135"/>
      <c r="AB25" s="136"/>
      <c r="AC25" s="136"/>
      <c r="AD25" s="147"/>
      <c r="AE25" s="130"/>
    </row>
    <row r="26" spans="2:31" s="146" customFormat="1" ht="29.25" customHeight="1" x14ac:dyDescent="0.2">
      <c r="B26" s="380"/>
      <c r="C26" s="381"/>
      <c r="D26" s="381"/>
      <c r="E26" s="381"/>
      <c r="F26" s="382"/>
      <c r="G26" s="135"/>
      <c r="H26" s="136"/>
      <c r="I26" s="186" t="s">
        <v>180</v>
      </c>
      <c r="J26" s="439" t="s">
        <v>417</v>
      </c>
      <c r="K26" s="439"/>
      <c r="L26" s="439"/>
      <c r="M26" s="439"/>
      <c r="N26" s="439"/>
      <c r="O26" s="439"/>
      <c r="P26" s="439"/>
      <c r="Q26" s="439"/>
      <c r="R26" s="439"/>
      <c r="S26" s="439"/>
      <c r="T26" s="439"/>
      <c r="U26" s="439"/>
      <c r="V26" s="355"/>
      <c r="W26" s="356"/>
      <c r="X26" s="188" t="s">
        <v>96</v>
      </c>
      <c r="Y26" s="136"/>
      <c r="Z26" s="224"/>
      <c r="AA26" s="126"/>
      <c r="AB26" s="346" t="s">
        <v>685</v>
      </c>
      <c r="AC26" s="346" t="s">
        <v>489</v>
      </c>
      <c r="AD26" s="346" t="s">
        <v>685</v>
      </c>
      <c r="AE26" s="130"/>
    </row>
    <row r="27" spans="2:31" s="146" customFormat="1" ht="6" customHeight="1" x14ac:dyDescent="0.2">
      <c r="B27" s="418"/>
      <c r="C27" s="419"/>
      <c r="D27" s="419"/>
      <c r="E27" s="419"/>
      <c r="F27" s="420"/>
      <c r="G27" s="194"/>
      <c r="H27" s="171"/>
      <c r="I27" s="171"/>
      <c r="J27" s="171"/>
      <c r="K27" s="171"/>
      <c r="L27" s="171"/>
      <c r="M27" s="171"/>
      <c r="N27" s="171"/>
      <c r="O27" s="171"/>
      <c r="P27" s="171"/>
      <c r="Q27" s="171"/>
      <c r="R27" s="171"/>
      <c r="S27" s="171"/>
      <c r="T27" s="171"/>
      <c r="U27" s="225"/>
      <c r="V27" s="225"/>
      <c r="W27" s="171"/>
      <c r="X27" s="171"/>
      <c r="Y27" s="171"/>
      <c r="Z27" s="171"/>
      <c r="AA27" s="194"/>
      <c r="AB27" s="171"/>
      <c r="AC27" s="171"/>
      <c r="AD27" s="88"/>
      <c r="AE27" s="212"/>
    </row>
    <row r="28" spans="2:31" s="146" customFormat="1" ht="6" customHeight="1" x14ac:dyDescent="0.2">
      <c r="B28" s="170"/>
      <c r="C28" s="176"/>
      <c r="D28" s="176"/>
      <c r="E28" s="176"/>
      <c r="F28" s="177"/>
      <c r="G28" s="191"/>
      <c r="H28" s="192"/>
      <c r="I28" s="192"/>
      <c r="J28" s="192"/>
      <c r="K28" s="192"/>
      <c r="L28" s="192"/>
      <c r="M28" s="192"/>
      <c r="N28" s="192"/>
      <c r="O28" s="192"/>
      <c r="P28" s="192"/>
      <c r="Q28" s="192"/>
      <c r="R28" s="192"/>
      <c r="S28" s="192"/>
      <c r="T28" s="192"/>
      <c r="U28" s="325"/>
      <c r="V28" s="325"/>
      <c r="W28" s="192"/>
      <c r="X28" s="192"/>
      <c r="Y28" s="192"/>
      <c r="Z28" s="192"/>
      <c r="AA28" s="192"/>
      <c r="AB28" s="192"/>
      <c r="AC28" s="192"/>
      <c r="AD28" s="106"/>
      <c r="AE28" s="211"/>
    </row>
    <row r="29" spans="2:31" s="146" customFormat="1" x14ac:dyDescent="0.2">
      <c r="B29" s="380" t="s">
        <v>469</v>
      </c>
      <c r="C29" s="381"/>
      <c r="D29" s="381"/>
      <c r="E29" s="381"/>
      <c r="F29" s="382"/>
      <c r="G29" s="331" t="s">
        <v>508</v>
      </c>
      <c r="I29" s="330"/>
      <c r="J29" s="330"/>
      <c r="K29" s="330"/>
      <c r="L29" s="330"/>
      <c r="M29" s="330"/>
      <c r="N29" s="330"/>
      <c r="O29" s="330"/>
      <c r="P29" s="330"/>
      <c r="Q29" s="330"/>
      <c r="R29" s="330"/>
      <c r="S29" s="330"/>
      <c r="T29" s="330"/>
      <c r="U29" s="330"/>
      <c r="V29" s="330"/>
      <c r="W29" s="330"/>
      <c r="X29" s="330"/>
      <c r="Y29" s="330"/>
      <c r="Z29" s="330"/>
      <c r="AA29" s="330"/>
      <c r="AB29" s="330"/>
      <c r="AC29" s="330"/>
      <c r="AD29" s="147"/>
      <c r="AE29" s="130"/>
    </row>
    <row r="30" spans="2:31" s="146" customFormat="1" ht="54" customHeight="1" x14ac:dyDescent="0.2">
      <c r="B30" s="380"/>
      <c r="C30" s="381"/>
      <c r="D30" s="381"/>
      <c r="E30" s="381"/>
      <c r="F30" s="382"/>
      <c r="G30" s="468"/>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70"/>
    </row>
    <row r="31" spans="2:31" s="146" customFormat="1" ht="6" customHeight="1" x14ac:dyDescent="0.2">
      <c r="B31" s="208"/>
      <c r="C31" s="209"/>
      <c r="D31" s="209"/>
      <c r="E31" s="209"/>
      <c r="F31" s="210"/>
      <c r="G31" s="194"/>
      <c r="H31" s="171"/>
      <c r="I31" s="171"/>
      <c r="J31" s="171"/>
      <c r="K31" s="171"/>
      <c r="L31" s="171"/>
      <c r="M31" s="171"/>
      <c r="N31" s="171"/>
      <c r="O31" s="171"/>
      <c r="P31" s="171"/>
      <c r="Q31" s="171"/>
      <c r="R31" s="171"/>
      <c r="S31" s="171"/>
      <c r="T31" s="171"/>
      <c r="U31" s="225"/>
      <c r="V31" s="225"/>
      <c r="W31" s="171"/>
      <c r="X31" s="171"/>
      <c r="Y31" s="171"/>
      <c r="Z31" s="171"/>
      <c r="AA31" s="171"/>
      <c r="AB31" s="171"/>
      <c r="AC31" s="171"/>
      <c r="AD31" s="88"/>
      <c r="AE31" s="212"/>
    </row>
    <row r="32" spans="2:31" s="146" customFormat="1" ht="9.75" customHeight="1" x14ac:dyDescent="0.2">
      <c r="B32" s="140"/>
      <c r="C32" s="140"/>
      <c r="D32" s="140"/>
      <c r="E32" s="140"/>
      <c r="F32" s="140"/>
      <c r="G32" s="136"/>
      <c r="H32" s="136"/>
      <c r="I32" s="136"/>
      <c r="J32" s="136"/>
      <c r="K32" s="136"/>
      <c r="L32" s="136"/>
      <c r="M32" s="136"/>
      <c r="N32" s="136"/>
      <c r="O32" s="136"/>
      <c r="P32" s="136"/>
      <c r="Q32" s="136"/>
      <c r="R32" s="136"/>
      <c r="S32" s="136"/>
      <c r="T32" s="136"/>
      <c r="U32" s="224"/>
      <c r="V32" s="224"/>
      <c r="W32" s="136"/>
      <c r="X32" s="136"/>
      <c r="Y32" s="136"/>
      <c r="Z32" s="136"/>
      <c r="AA32" s="136"/>
      <c r="AB32" s="136"/>
      <c r="AC32" s="136"/>
      <c r="AD32" s="136"/>
      <c r="AE32" s="136"/>
    </row>
    <row r="33" spans="2:31" s="146" customFormat="1" x14ac:dyDescent="0.2">
      <c r="B33" s="136" t="s">
        <v>461</v>
      </c>
      <c r="C33" s="140"/>
      <c r="D33" s="140"/>
      <c r="E33" s="140"/>
      <c r="F33" s="140"/>
      <c r="G33" s="136"/>
      <c r="H33" s="136"/>
      <c r="I33" s="136"/>
      <c r="J33" s="136"/>
      <c r="K33" s="136"/>
      <c r="L33" s="136"/>
      <c r="M33" s="136"/>
      <c r="N33" s="136"/>
      <c r="O33" s="136"/>
      <c r="P33" s="136"/>
      <c r="Q33" s="136"/>
      <c r="R33" s="136"/>
      <c r="S33" s="136"/>
      <c r="T33" s="136"/>
      <c r="U33" s="224"/>
      <c r="V33" s="224"/>
      <c r="W33" s="136"/>
      <c r="X33" s="136"/>
      <c r="Y33" s="136"/>
      <c r="Z33" s="136"/>
      <c r="AA33" s="136"/>
      <c r="AB33" s="136"/>
      <c r="AC33" s="136"/>
      <c r="AD33" s="136"/>
      <c r="AE33" s="136"/>
    </row>
    <row r="34" spans="2:31" s="146" customFormat="1" ht="6.75" customHeight="1" x14ac:dyDescent="0.2">
      <c r="B34" s="140"/>
      <c r="C34" s="140"/>
      <c r="D34" s="140"/>
      <c r="E34" s="140"/>
      <c r="F34" s="140"/>
      <c r="G34" s="136"/>
      <c r="H34" s="136"/>
      <c r="I34" s="136"/>
      <c r="J34" s="136"/>
      <c r="K34" s="136"/>
      <c r="L34" s="136"/>
      <c r="M34" s="136"/>
      <c r="N34" s="136"/>
      <c r="O34" s="136"/>
      <c r="P34" s="136"/>
      <c r="Q34" s="136"/>
      <c r="R34" s="136"/>
      <c r="S34" s="136"/>
      <c r="T34" s="136"/>
      <c r="U34" s="224"/>
      <c r="V34" s="224"/>
      <c r="W34" s="136"/>
      <c r="X34" s="136"/>
      <c r="Y34" s="136"/>
      <c r="Z34" s="136"/>
      <c r="AA34" s="136"/>
      <c r="AB34" s="136"/>
      <c r="AC34" s="136"/>
      <c r="AD34" s="136"/>
      <c r="AE34" s="136"/>
    </row>
    <row r="35" spans="2:31" s="146" customFormat="1" ht="4.5" customHeight="1" x14ac:dyDescent="0.2">
      <c r="B35" s="415" t="s">
        <v>398</v>
      </c>
      <c r="C35" s="416"/>
      <c r="D35" s="416"/>
      <c r="E35" s="416"/>
      <c r="F35" s="417"/>
      <c r="G35" s="191"/>
      <c r="H35" s="192"/>
      <c r="I35" s="192"/>
      <c r="J35" s="192"/>
      <c r="K35" s="192"/>
      <c r="L35" s="192"/>
      <c r="M35" s="192"/>
      <c r="N35" s="192"/>
      <c r="O35" s="192"/>
      <c r="P35" s="192"/>
      <c r="Q35" s="192"/>
      <c r="R35" s="192"/>
      <c r="S35" s="192"/>
      <c r="T35" s="192"/>
      <c r="U35" s="192"/>
      <c r="V35" s="192"/>
      <c r="W35" s="192"/>
      <c r="X35" s="192"/>
      <c r="Y35" s="192"/>
      <c r="Z35" s="192"/>
      <c r="AA35" s="191"/>
      <c r="AB35" s="192"/>
      <c r="AC35" s="192"/>
      <c r="AD35" s="106"/>
      <c r="AE35" s="211"/>
    </row>
    <row r="36" spans="2:31" s="146" customFormat="1" ht="13.5" customHeight="1" x14ac:dyDescent="0.2">
      <c r="B36" s="380"/>
      <c r="C36" s="381"/>
      <c r="D36" s="381"/>
      <c r="E36" s="381"/>
      <c r="F36" s="382"/>
      <c r="G36" s="135"/>
      <c r="H36" s="136" t="s">
        <v>396</v>
      </c>
      <c r="I36" s="136"/>
      <c r="J36" s="136"/>
      <c r="K36" s="136"/>
      <c r="L36" s="136"/>
      <c r="M36" s="136"/>
      <c r="N36" s="136"/>
      <c r="O36" s="136"/>
      <c r="P36" s="136"/>
      <c r="Q36" s="136"/>
      <c r="R36" s="136"/>
      <c r="S36" s="136"/>
      <c r="T36" s="136"/>
      <c r="U36" s="136"/>
      <c r="V36" s="136"/>
      <c r="W36" s="136"/>
      <c r="X36" s="136"/>
      <c r="Y36" s="136"/>
      <c r="Z36" s="136"/>
      <c r="AA36" s="135"/>
      <c r="AB36" s="127" t="s">
        <v>488</v>
      </c>
      <c r="AC36" s="127" t="s">
        <v>489</v>
      </c>
      <c r="AD36" s="127" t="s">
        <v>490</v>
      </c>
      <c r="AE36" s="226"/>
    </row>
    <row r="37" spans="2:31" s="146" customFormat="1" ht="15.75" customHeight="1" x14ac:dyDescent="0.2">
      <c r="B37" s="380"/>
      <c r="C37" s="381"/>
      <c r="D37" s="381"/>
      <c r="E37" s="381"/>
      <c r="F37" s="382"/>
      <c r="G37" s="135"/>
      <c r="H37" s="136"/>
      <c r="I37" s="186" t="s">
        <v>99</v>
      </c>
      <c r="J37" s="438" t="s">
        <v>394</v>
      </c>
      <c r="K37" s="439"/>
      <c r="L37" s="439"/>
      <c r="M37" s="439"/>
      <c r="N37" s="439"/>
      <c r="O37" s="439"/>
      <c r="P37" s="439"/>
      <c r="Q37" s="439"/>
      <c r="R37" s="439"/>
      <c r="S37" s="439"/>
      <c r="T37" s="439"/>
      <c r="U37" s="439"/>
      <c r="V37" s="355"/>
      <c r="W37" s="356"/>
      <c r="X37" s="188" t="s">
        <v>96</v>
      </c>
      <c r="Y37" s="136"/>
      <c r="Z37" s="136"/>
      <c r="AA37" s="135"/>
      <c r="AB37" s="200"/>
      <c r="AC37" s="143"/>
      <c r="AD37" s="200"/>
      <c r="AE37" s="130"/>
    </row>
    <row r="38" spans="2:31" s="146" customFormat="1" ht="15.75" customHeight="1" x14ac:dyDescent="0.2">
      <c r="B38" s="380"/>
      <c r="C38" s="381"/>
      <c r="D38" s="381"/>
      <c r="E38" s="381"/>
      <c r="F38" s="382"/>
      <c r="G38" s="135"/>
      <c r="H38" s="136"/>
      <c r="I38" s="227" t="s">
        <v>178</v>
      </c>
      <c r="J38" s="323" t="s">
        <v>395</v>
      </c>
      <c r="K38" s="171"/>
      <c r="L38" s="171"/>
      <c r="M38" s="171"/>
      <c r="N38" s="171"/>
      <c r="O38" s="171"/>
      <c r="P38" s="171"/>
      <c r="Q38" s="171"/>
      <c r="R38" s="171"/>
      <c r="S38" s="171"/>
      <c r="T38" s="171"/>
      <c r="U38" s="171"/>
      <c r="V38" s="361"/>
      <c r="W38" s="362"/>
      <c r="X38" s="195" t="s">
        <v>96</v>
      </c>
      <c r="Y38" s="136"/>
      <c r="Z38" s="224"/>
      <c r="AA38" s="126"/>
      <c r="AB38" s="346" t="s">
        <v>685</v>
      </c>
      <c r="AC38" s="346" t="s">
        <v>489</v>
      </c>
      <c r="AD38" s="346" t="s">
        <v>685</v>
      </c>
      <c r="AE38" s="130"/>
    </row>
    <row r="39" spans="2:31" s="146" customFormat="1" ht="6" customHeight="1" x14ac:dyDescent="0.2">
      <c r="B39" s="418"/>
      <c r="C39" s="419"/>
      <c r="D39" s="419"/>
      <c r="E39" s="419"/>
      <c r="F39" s="420"/>
      <c r="G39" s="194"/>
      <c r="H39" s="171"/>
      <c r="I39" s="171"/>
      <c r="J39" s="171"/>
      <c r="K39" s="171"/>
      <c r="L39" s="171"/>
      <c r="M39" s="171"/>
      <c r="N39" s="171"/>
      <c r="O39" s="171"/>
      <c r="P39" s="171"/>
      <c r="Q39" s="171"/>
      <c r="R39" s="171"/>
      <c r="S39" s="171"/>
      <c r="T39" s="171"/>
      <c r="U39" s="225"/>
      <c r="V39" s="332"/>
      <c r="W39" s="163"/>
      <c r="X39" s="171"/>
      <c r="Y39" s="171"/>
      <c r="Z39" s="171"/>
      <c r="AA39" s="194"/>
      <c r="AB39" s="171"/>
      <c r="AC39" s="171"/>
      <c r="AD39" s="88"/>
      <c r="AE39" s="212"/>
    </row>
    <row r="40" spans="2:31" s="146" customFormat="1" ht="9.75" customHeight="1" x14ac:dyDescent="0.2">
      <c r="B40" s="140"/>
      <c r="C40" s="140"/>
      <c r="D40" s="140"/>
      <c r="E40" s="140"/>
      <c r="F40" s="140"/>
      <c r="G40" s="136"/>
      <c r="H40" s="136"/>
      <c r="I40" s="136"/>
      <c r="J40" s="136"/>
      <c r="K40" s="136"/>
      <c r="L40" s="136"/>
      <c r="M40" s="136"/>
      <c r="N40" s="136"/>
      <c r="O40" s="136"/>
      <c r="P40" s="136"/>
      <c r="Q40" s="136"/>
      <c r="R40" s="136"/>
      <c r="S40" s="136"/>
      <c r="T40" s="136"/>
      <c r="U40" s="224"/>
      <c r="V40" s="324"/>
      <c r="W40" s="143"/>
      <c r="X40" s="136"/>
      <c r="Y40" s="136"/>
      <c r="Z40" s="136"/>
      <c r="AA40" s="136"/>
      <c r="AB40" s="136"/>
      <c r="AC40" s="136"/>
      <c r="AD40" s="136"/>
      <c r="AE40" s="136"/>
    </row>
    <row r="41" spans="2:31" s="146" customFormat="1" ht="13.5" customHeight="1" x14ac:dyDescent="0.2">
      <c r="B41" s="136" t="s">
        <v>462</v>
      </c>
      <c r="C41" s="140"/>
      <c r="D41" s="140"/>
      <c r="E41" s="140"/>
      <c r="F41" s="140"/>
      <c r="G41" s="136"/>
      <c r="H41" s="136"/>
      <c r="I41" s="136"/>
      <c r="J41" s="136"/>
      <c r="K41" s="136"/>
      <c r="L41" s="136"/>
      <c r="M41" s="136"/>
      <c r="N41" s="136"/>
      <c r="O41" s="136"/>
      <c r="P41" s="136"/>
      <c r="Q41" s="136"/>
      <c r="R41" s="136"/>
      <c r="S41" s="136"/>
      <c r="T41" s="136"/>
      <c r="U41" s="224"/>
      <c r="V41" s="324"/>
      <c r="W41" s="143"/>
      <c r="X41" s="136"/>
      <c r="Y41" s="136"/>
      <c r="Z41" s="136"/>
      <c r="AA41" s="136"/>
      <c r="AB41" s="136"/>
      <c r="AC41" s="136"/>
      <c r="AD41" s="136"/>
      <c r="AE41" s="136"/>
    </row>
    <row r="42" spans="2:31" s="146" customFormat="1" x14ac:dyDescent="0.2">
      <c r="B42" s="327" t="s">
        <v>509</v>
      </c>
      <c r="C42" s="140"/>
      <c r="D42" s="140"/>
      <c r="E42" s="140"/>
      <c r="F42" s="140"/>
      <c r="G42" s="136"/>
      <c r="H42" s="136"/>
      <c r="I42" s="136"/>
      <c r="J42" s="136"/>
      <c r="K42" s="136"/>
      <c r="L42" s="136"/>
      <c r="M42" s="136"/>
      <c r="N42" s="136"/>
      <c r="O42" s="136"/>
      <c r="P42" s="136"/>
      <c r="Q42" s="136"/>
      <c r="R42" s="136"/>
      <c r="S42" s="136"/>
      <c r="T42" s="136"/>
      <c r="U42" s="224"/>
      <c r="V42" s="324"/>
      <c r="W42" s="143"/>
      <c r="X42" s="136"/>
      <c r="Y42" s="136"/>
      <c r="Z42" s="136"/>
      <c r="AA42" s="136"/>
      <c r="AB42" s="136"/>
      <c r="AC42" s="136"/>
      <c r="AD42" s="136"/>
      <c r="AE42" s="136"/>
    </row>
    <row r="43" spans="2:31" s="146" customFormat="1" ht="4.5" customHeight="1" x14ac:dyDescent="0.2">
      <c r="B43" s="415" t="s">
        <v>398</v>
      </c>
      <c r="C43" s="416"/>
      <c r="D43" s="416"/>
      <c r="E43" s="416"/>
      <c r="F43" s="417"/>
      <c r="G43" s="191"/>
      <c r="H43" s="192"/>
      <c r="I43" s="192"/>
      <c r="J43" s="192"/>
      <c r="K43" s="192"/>
      <c r="L43" s="192"/>
      <c r="M43" s="192"/>
      <c r="N43" s="192"/>
      <c r="O43" s="192"/>
      <c r="P43" s="192"/>
      <c r="Q43" s="192"/>
      <c r="R43" s="192"/>
      <c r="S43" s="192"/>
      <c r="T43" s="192"/>
      <c r="U43" s="192"/>
      <c r="V43" s="161"/>
      <c r="W43" s="161"/>
      <c r="X43" s="192"/>
      <c r="Y43" s="192"/>
      <c r="Z43" s="192"/>
      <c r="AA43" s="191"/>
      <c r="AB43" s="192"/>
      <c r="AC43" s="192"/>
      <c r="AD43" s="106"/>
      <c r="AE43" s="211"/>
    </row>
    <row r="44" spans="2:31" s="146" customFormat="1" ht="13.5" customHeight="1" x14ac:dyDescent="0.2">
      <c r="B44" s="380"/>
      <c r="C44" s="381"/>
      <c r="D44" s="381"/>
      <c r="E44" s="381"/>
      <c r="F44" s="382"/>
      <c r="G44" s="135"/>
      <c r="H44" s="136" t="s">
        <v>422</v>
      </c>
      <c r="I44" s="136"/>
      <c r="J44" s="136"/>
      <c r="K44" s="136"/>
      <c r="L44" s="136"/>
      <c r="M44" s="136"/>
      <c r="N44" s="136"/>
      <c r="O44" s="136"/>
      <c r="P44" s="136"/>
      <c r="Q44" s="136"/>
      <c r="R44" s="136"/>
      <c r="S44" s="136"/>
      <c r="T44" s="136"/>
      <c r="U44" s="136"/>
      <c r="V44" s="143"/>
      <c r="W44" s="143"/>
      <c r="X44" s="136"/>
      <c r="Y44" s="136"/>
      <c r="Z44" s="136"/>
      <c r="AA44" s="135"/>
      <c r="AB44" s="127" t="s">
        <v>488</v>
      </c>
      <c r="AC44" s="127" t="s">
        <v>489</v>
      </c>
      <c r="AD44" s="127" t="s">
        <v>490</v>
      </c>
      <c r="AE44" s="226"/>
    </row>
    <row r="45" spans="2:31" s="146" customFormat="1" ht="15.75" customHeight="1" x14ac:dyDescent="0.2">
      <c r="B45" s="380"/>
      <c r="C45" s="381"/>
      <c r="D45" s="381"/>
      <c r="E45" s="381"/>
      <c r="F45" s="382"/>
      <c r="G45" s="135"/>
      <c r="H45" s="136"/>
      <c r="I45" s="186" t="s">
        <v>99</v>
      </c>
      <c r="J45" s="438" t="s">
        <v>394</v>
      </c>
      <c r="K45" s="439"/>
      <c r="L45" s="439"/>
      <c r="M45" s="439"/>
      <c r="N45" s="439"/>
      <c r="O45" s="439"/>
      <c r="P45" s="439"/>
      <c r="Q45" s="439"/>
      <c r="R45" s="439"/>
      <c r="S45" s="439"/>
      <c r="T45" s="439"/>
      <c r="U45" s="439"/>
      <c r="V45" s="355"/>
      <c r="W45" s="356"/>
      <c r="X45" s="188" t="s">
        <v>96</v>
      </c>
      <c r="Y45" s="136"/>
      <c r="Z45" s="136"/>
      <c r="AA45" s="135"/>
      <c r="AB45" s="200"/>
      <c r="AC45" s="143"/>
      <c r="AD45" s="200"/>
      <c r="AE45" s="130"/>
    </row>
    <row r="46" spans="2:31" s="146" customFormat="1" ht="15.75" customHeight="1" x14ac:dyDescent="0.2">
      <c r="B46" s="380"/>
      <c r="C46" s="381"/>
      <c r="D46" s="381"/>
      <c r="E46" s="381"/>
      <c r="F46" s="382"/>
      <c r="G46" s="135"/>
      <c r="H46" s="136"/>
      <c r="I46" s="227" t="s">
        <v>178</v>
      </c>
      <c r="J46" s="323" t="s">
        <v>395</v>
      </c>
      <c r="K46" s="171"/>
      <c r="L46" s="171"/>
      <c r="M46" s="171"/>
      <c r="N46" s="171"/>
      <c r="O46" s="171"/>
      <c r="P46" s="171"/>
      <c r="Q46" s="171"/>
      <c r="R46" s="171"/>
      <c r="S46" s="171"/>
      <c r="T46" s="171"/>
      <c r="U46" s="171"/>
      <c r="V46" s="361"/>
      <c r="W46" s="362"/>
      <c r="X46" s="195" t="s">
        <v>96</v>
      </c>
      <c r="Y46" s="136"/>
      <c r="Z46" s="224"/>
      <c r="AA46" s="126"/>
      <c r="AB46" s="346" t="s">
        <v>685</v>
      </c>
      <c r="AC46" s="346" t="s">
        <v>489</v>
      </c>
      <c r="AD46" s="346" t="s">
        <v>685</v>
      </c>
      <c r="AE46" s="130"/>
    </row>
    <row r="47" spans="2:31" s="146" customFormat="1" ht="6" customHeight="1" x14ac:dyDescent="0.2">
      <c r="B47" s="418"/>
      <c r="C47" s="419"/>
      <c r="D47" s="419"/>
      <c r="E47" s="419"/>
      <c r="F47" s="420"/>
      <c r="G47" s="194"/>
      <c r="H47" s="171"/>
      <c r="I47" s="171"/>
      <c r="J47" s="171"/>
      <c r="K47" s="171"/>
      <c r="L47" s="171"/>
      <c r="M47" s="171"/>
      <c r="N47" s="171"/>
      <c r="O47" s="171"/>
      <c r="P47" s="171"/>
      <c r="Q47" s="171"/>
      <c r="R47" s="171"/>
      <c r="S47" s="171"/>
      <c r="T47" s="171"/>
      <c r="U47" s="225"/>
      <c r="V47" s="332"/>
      <c r="W47" s="163"/>
      <c r="X47" s="171"/>
      <c r="Y47" s="171"/>
      <c r="Z47" s="171"/>
      <c r="AA47" s="194"/>
      <c r="AB47" s="171"/>
      <c r="AC47" s="171"/>
      <c r="AD47" s="88"/>
      <c r="AE47" s="212"/>
    </row>
    <row r="48" spans="2:31" s="146" customFormat="1" ht="4.5" customHeight="1" x14ac:dyDescent="0.2">
      <c r="B48" s="415" t="s">
        <v>419</v>
      </c>
      <c r="C48" s="416"/>
      <c r="D48" s="416"/>
      <c r="E48" s="416"/>
      <c r="F48" s="417"/>
      <c r="G48" s="191"/>
      <c r="H48" s="192"/>
      <c r="I48" s="192"/>
      <c r="J48" s="192"/>
      <c r="K48" s="192"/>
      <c r="L48" s="192"/>
      <c r="M48" s="192"/>
      <c r="N48" s="192"/>
      <c r="O48" s="192"/>
      <c r="P48" s="192"/>
      <c r="Q48" s="192"/>
      <c r="R48" s="192"/>
      <c r="S48" s="192"/>
      <c r="T48" s="192"/>
      <c r="U48" s="192"/>
      <c r="V48" s="161"/>
      <c r="W48" s="161"/>
      <c r="X48" s="192"/>
      <c r="Y48" s="192"/>
      <c r="Z48" s="192"/>
      <c r="AA48" s="191"/>
      <c r="AB48" s="192"/>
      <c r="AC48" s="192"/>
      <c r="AD48" s="106"/>
      <c r="AE48" s="211"/>
    </row>
    <row r="49" spans="2:32" s="146" customFormat="1" ht="13.5" customHeight="1" x14ac:dyDescent="0.2">
      <c r="B49" s="380"/>
      <c r="C49" s="381"/>
      <c r="D49" s="381"/>
      <c r="E49" s="381"/>
      <c r="F49" s="382"/>
      <c r="G49" s="135"/>
      <c r="H49" s="136" t="s">
        <v>434</v>
      </c>
      <c r="I49" s="136"/>
      <c r="J49" s="136"/>
      <c r="K49" s="136"/>
      <c r="L49" s="136"/>
      <c r="M49" s="136"/>
      <c r="N49" s="136"/>
      <c r="O49" s="136"/>
      <c r="P49" s="136"/>
      <c r="Q49" s="136"/>
      <c r="R49" s="136"/>
      <c r="S49" s="136"/>
      <c r="T49" s="136"/>
      <c r="U49" s="136"/>
      <c r="V49" s="143"/>
      <c r="W49" s="143"/>
      <c r="X49" s="136"/>
      <c r="Y49" s="136"/>
      <c r="Z49" s="136"/>
      <c r="AA49" s="135"/>
      <c r="AB49" s="127" t="s">
        <v>488</v>
      </c>
      <c r="AC49" s="127" t="s">
        <v>489</v>
      </c>
      <c r="AD49" s="127" t="s">
        <v>490</v>
      </c>
      <c r="AE49" s="226"/>
    </row>
    <row r="50" spans="2:32" s="146" customFormat="1" x14ac:dyDescent="0.2">
      <c r="B50" s="380"/>
      <c r="C50" s="381"/>
      <c r="D50" s="381"/>
      <c r="E50" s="381"/>
      <c r="F50" s="382"/>
      <c r="G50" s="135"/>
      <c r="H50" s="136"/>
      <c r="I50" s="186" t="s">
        <v>99</v>
      </c>
      <c r="J50" s="436" t="s">
        <v>431</v>
      </c>
      <c r="K50" s="437"/>
      <c r="L50" s="437"/>
      <c r="M50" s="437"/>
      <c r="N50" s="437"/>
      <c r="O50" s="437"/>
      <c r="P50" s="437"/>
      <c r="Q50" s="437"/>
      <c r="R50" s="437"/>
      <c r="S50" s="437"/>
      <c r="T50" s="437"/>
      <c r="U50" s="437"/>
      <c r="V50" s="366"/>
      <c r="W50" s="355"/>
      <c r="X50" s="188" t="s">
        <v>96</v>
      </c>
      <c r="Y50" s="136"/>
      <c r="Z50" s="136"/>
      <c r="AA50" s="135"/>
      <c r="AB50" s="200"/>
      <c r="AC50" s="143"/>
      <c r="AD50" s="200"/>
      <c r="AE50" s="130"/>
    </row>
    <row r="51" spans="2:32" s="146" customFormat="1" ht="14.25" customHeight="1" x14ac:dyDescent="0.2">
      <c r="B51" s="380"/>
      <c r="C51" s="381"/>
      <c r="D51" s="381"/>
      <c r="E51" s="381"/>
      <c r="F51" s="382"/>
      <c r="G51" s="135"/>
      <c r="H51" s="136"/>
      <c r="I51" s="227" t="s">
        <v>178</v>
      </c>
      <c r="J51" s="438" t="s">
        <v>418</v>
      </c>
      <c r="K51" s="439"/>
      <c r="L51" s="439"/>
      <c r="M51" s="439"/>
      <c r="N51" s="439"/>
      <c r="O51" s="439"/>
      <c r="P51" s="439"/>
      <c r="Q51" s="439"/>
      <c r="R51" s="439"/>
      <c r="S51" s="439"/>
      <c r="T51" s="439"/>
      <c r="U51" s="439"/>
      <c r="V51" s="366"/>
      <c r="W51" s="355"/>
      <c r="X51" s="195" t="s">
        <v>96</v>
      </c>
      <c r="Y51" s="136"/>
      <c r="Z51" s="224"/>
      <c r="AA51" s="126"/>
      <c r="AB51" s="346" t="s">
        <v>685</v>
      </c>
      <c r="AC51" s="346" t="s">
        <v>489</v>
      </c>
      <c r="AD51" s="346" t="s">
        <v>685</v>
      </c>
      <c r="AE51" s="130"/>
    </row>
    <row r="52" spans="2:32" s="146" customFormat="1" ht="6" customHeight="1" x14ac:dyDescent="0.2">
      <c r="B52" s="418"/>
      <c r="C52" s="419"/>
      <c r="D52" s="419"/>
      <c r="E52" s="419"/>
      <c r="F52" s="420"/>
      <c r="G52" s="194"/>
      <c r="H52" s="171"/>
      <c r="I52" s="171"/>
      <c r="J52" s="171"/>
      <c r="K52" s="171"/>
      <c r="L52" s="171"/>
      <c r="M52" s="171"/>
      <c r="N52" s="171"/>
      <c r="O52" s="171"/>
      <c r="P52" s="171"/>
      <c r="Q52" s="171"/>
      <c r="R52" s="171"/>
      <c r="S52" s="171"/>
      <c r="T52" s="171"/>
      <c r="U52" s="225"/>
      <c r="V52" s="332"/>
      <c r="W52" s="163"/>
      <c r="X52" s="171"/>
      <c r="Y52" s="171"/>
      <c r="Z52" s="171"/>
      <c r="AA52" s="194"/>
      <c r="AB52" s="171"/>
      <c r="AC52" s="171"/>
      <c r="AD52" s="88"/>
      <c r="AE52" s="212"/>
    </row>
    <row r="53" spans="2:32" s="146" customFormat="1" ht="4.5" customHeight="1" x14ac:dyDescent="0.2">
      <c r="B53" s="415" t="s">
        <v>403</v>
      </c>
      <c r="C53" s="416"/>
      <c r="D53" s="416"/>
      <c r="E53" s="416"/>
      <c r="F53" s="417"/>
      <c r="G53" s="191"/>
      <c r="H53" s="192"/>
      <c r="I53" s="192"/>
      <c r="J53" s="192"/>
      <c r="K53" s="192"/>
      <c r="L53" s="192"/>
      <c r="M53" s="192"/>
      <c r="N53" s="192"/>
      <c r="O53" s="192"/>
      <c r="P53" s="192"/>
      <c r="Q53" s="192"/>
      <c r="R53" s="192"/>
      <c r="S53" s="192"/>
      <c r="T53" s="192"/>
      <c r="U53" s="192"/>
      <c r="V53" s="161"/>
      <c r="W53" s="161"/>
      <c r="X53" s="192"/>
      <c r="Y53" s="192"/>
      <c r="Z53" s="192"/>
      <c r="AA53" s="191"/>
      <c r="AB53" s="192"/>
      <c r="AC53" s="192"/>
      <c r="AD53" s="106"/>
      <c r="AE53" s="211"/>
    </row>
    <row r="54" spans="2:32" s="146" customFormat="1" ht="13.5" customHeight="1" x14ac:dyDescent="0.2">
      <c r="B54" s="380"/>
      <c r="C54" s="381"/>
      <c r="D54" s="381"/>
      <c r="E54" s="381"/>
      <c r="F54" s="382"/>
      <c r="G54" s="135"/>
      <c r="H54" s="136" t="s">
        <v>401</v>
      </c>
      <c r="I54" s="136"/>
      <c r="J54" s="136"/>
      <c r="K54" s="136"/>
      <c r="L54" s="136"/>
      <c r="M54" s="136"/>
      <c r="N54" s="136"/>
      <c r="O54" s="136"/>
      <c r="P54" s="136"/>
      <c r="Q54" s="136"/>
      <c r="R54" s="136"/>
      <c r="S54" s="136"/>
      <c r="T54" s="136"/>
      <c r="U54" s="136"/>
      <c r="V54" s="143"/>
      <c r="W54" s="143"/>
      <c r="X54" s="136"/>
      <c r="Y54" s="136"/>
      <c r="Z54" s="136"/>
      <c r="AA54" s="135"/>
      <c r="AB54" s="127" t="s">
        <v>488</v>
      </c>
      <c r="AC54" s="127" t="s">
        <v>489</v>
      </c>
      <c r="AD54" s="127" t="s">
        <v>490</v>
      </c>
      <c r="AE54" s="226"/>
    </row>
    <row r="55" spans="2:32" s="146" customFormat="1" ht="30" customHeight="1" x14ac:dyDescent="0.2">
      <c r="B55" s="380"/>
      <c r="C55" s="381"/>
      <c r="D55" s="381"/>
      <c r="E55" s="381"/>
      <c r="F55" s="382"/>
      <c r="G55" s="135"/>
      <c r="H55" s="136"/>
      <c r="I55" s="186" t="s">
        <v>99</v>
      </c>
      <c r="J55" s="436" t="s">
        <v>405</v>
      </c>
      <c r="K55" s="437"/>
      <c r="L55" s="437"/>
      <c r="M55" s="437"/>
      <c r="N55" s="437"/>
      <c r="O55" s="437"/>
      <c r="P55" s="437"/>
      <c r="Q55" s="437"/>
      <c r="R55" s="437"/>
      <c r="S55" s="437"/>
      <c r="T55" s="437"/>
      <c r="U55" s="437"/>
      <c r="V55" s="366"/>
      <c r="W55" s="355"/>
      <c r="X55" s="188" t="s">
        <v>96</v>
      </c>
      <c r="Y55" s="136"/>
      <c r="Z55" s="136"/>
      <c r="AA55" s="135"/>
      <c r="AB55" s="136"/>
      <c r="AC55" s="136"/>
      <c r="AD55" s="147"/>
      <c r="AE55" s="130"/>
    </row>
    <row r="56" spans="2:32" s="146" customFormat="1" ht="33" customHeight="1" x14ac:dyDescent="0.2">
      <c r="B56" s="380"/>
      <c r="C56" s="381"/>
      <c r="D56" s="381"/>
      <c r="E56" s="381"/>
      <c r="F56" s="382"/>
      <c r="G56" s="135"/>
      <c r="H56" s="136"/>
      <c r="I56" s="227" t="s">
        <v>178</v>
      </c>
      <c r="J56" s="438" t="s">
        <v>404</v>
      </c>
      <c r="K56" s="439"/>
      <c r="L56" s="439"/>
      <c r="M56" s="439"/>
      <c r="N56" s="439"/>
      <c r="O56" s="439"/>
      <c r="P56" s="439"/>
      <c r="Q56" s="439"/>
      <c r="R56" s="439"/>
      <c r="S56" s="439"/>
      <c r="T56" s="439"/>
      <c r="U56" s="439"/>
      <c r="V56" s="366"/>
      <c r="W56" s="355"/>
      <c r="X56" s="195" t="s">
        <v>96</v>
      </c>
      <c r="Y56" s="136"/>
      <c r="Z56" s="224"/>
      <c r="AA56" s="126"/>
      <c r="AB56" s="346" t="s">
        <v>685</v>
      </c>
      <c r="AC56" s="346" t="s">
        <v>489</v>
      </c>
      <c r="AD56" s="346" t="s">
        <v>685</v>
      </c>
      <c r="AE56" s="130"/>
    </row>
    <row r="57" spans="2:32" s="146" customFormat="1" ht="6" customHeight="1" x14ac:dyDescent="0.2">
      <c r="B57" s="418"/>
      <c r="C57" s="419"/>
      <c r="D57" s="419"/>
      <c r="E57" s="419"/>
      <c r="F57" s="420"/>
      <c r="G57" s="194"/>
      <c r="H57" s="171"/>
      <c r="I57" s="171"/>
      <c r="J57" s="171"/>
      <c r="K57" s="171"/>
      <c r="L57" s="171"/>
      <c r="M57" s="171"/>
      <c r="N57" s="171"/>
      <c r="O57" s="171"/>
      <c r="P57" s="171"/>
      <c r="Q57" s="171"/>
      <c r="R57" s="171"/>
      <c r="S57" s="171"/>
      <c r="T57" s="171"/>
      <c r="U57" s="225"/>
      <c r="V57" s="225"/>
      <c r="W57" s="171"/>
      <c r="X57" s="171"/>
      <c r="Y57" s="171"/>
      <c r="Z57" s="171"/>
      <c r="AA57" s="194"/>
      <c r="AB57" s="171"/>
      <c r="AC57" s="171"/>
      <c r="AD57" s="88"/>
      <c r="AE57" s="212"/>
    </row>
    <row r="58" spans="2:32" s="146" customFormat="1" ht="6" customHeight="1" x14ac:dyDescent="0.2">
      <c r="B58" s="140"/>
      <c r="C58" s="140"/>
      <c r="D58" s="140"/>
      <c r="E58" s="140"/>
      <c r="F58" s="140"/>
      <c r="G58" s="136"/>
      <c r="H58" s="136"/>
      <c r="I58" s="136"/>
      <c r="J58" s="136"/>
      <c r="K58" s="136"/>
      <c r="L58" s="136"/>
      <c r="M58" s="136"/>
      <c r="N58" s="136"/>
      <c r="O58" s="136"/>
      <c r="P58" s="136"/>
      <c r="Q58" s="136"/>
      <c r="R58" s="136"/>
      <c r="S58" s="136"/>
      <c r="T58" s="136"/>
      <c r="U58" s="224"/>
      <c r="V58" s="224"/>
      <c r="W58" s="136"/>
      <c r="X58" s="136"/>
      <c r="Y58" s="136"/>
      <c r="Z58" s="136"/>
      <c r="AA58" s="136"/>
      <c r="AB58" s="136"/>
      <c r="AC58" s="136"/>
      <c r="AD58" s="136"/>
      <c r="AE58" s="136"/>
    </row>
    <row r="59" spans="2:32" s="146" customFormat="1" ht="13.5" customHeight="1" x14ac:dyDescent="0.2">
      <c r="B59" s="459" t="s">
        <v>424</v>
      </c>
      <c r="C59" s="440"/>
      <c r="D59" s="328" t="s">
        <v>590</v>
      </c>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136"/>
    </row>
    <row r="60" spans="2:32" s="146" customFormat="1" ht="37.5" customHeight="1" x14ac:dyDescent="0.2">
      <c r="B60" s="459" t="s">
        <v>425</v>
      </c>
      <c r="C60" s="440"/>
      <c r="D60" s="441" t="s">
        <v>435</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136"/>
    </row>
    <row r="61" spans="2:32" s="146" customFormat="1" ht="32.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36"/>
    </row>
    <row r="62" spans="2:32" s="146" customFormat="1" x14ac:dyDescent="0.2">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136"/>
    </row>
    <row r="63" spans="2:32" s="90" customFormat="1" x14ac:dyDescent="0.2"/>
    <row r="64" spans="2:32"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30" width="3.109375" style="86" customWidth="1"/>
    <col min="31" max="31" width="1.21875" style="86" customWidth="1"/>
    <col min="32" max="16384" width="3.44140625" style="86"/>
  </cols>
  <sheetData>
    <row r="1" spans="2:30" s="146" customFormat="1" x14ac:dyDescent="0.2"/>
    <row r="2" spans="2:30" s="146" customFormat="1" x14ac:dyDescent="0.2">
      <c r="B2" s="146" t="s">
        <v>510</v>
      </c>
    </row>
    <row r="3" spans="2:30" s="146" customFormat="1" x14ac:dyDescent="0.2">
      <c r="U3" s="105" t="s">
        <v>392</v>
      </c>
      <c r="V3" s="365"/>
      <c r="W3" s="365"/>
      <c r="X3" s="105" t="s">
        <v>33</v>
      </c>
      <c r="Y3" s="365"/>
      <c r="Z3" s="365"/>
      <c r="AA3" s="105" t="s">
        <v>391</v>
      </c>
      <c r="AB3" s="365"/>
      <c r="AC3" s="365"/>
      <c r="AD3" s="105" t="s">
        <v>110</v>
      </c>
    </row>
    <row r="4" spans="2:30" s="146" customFormat="1" x14ac:dyDescent="0.2">
      <c r="AD4" s="105"/>
    </row>
    <row r="5" spans="2:30"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0" s="146" customFormat="1" x14ac:dyDescent="0.2">
      <c r="B6" s="365" t="s">
        <v>511</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row>
    <row r="7" spans="2:30" s="146" customFormat="1" x14ac:dyDescent="0.2"/>
    <row r="8" spans="2:30" s="146" customFormat="1" ht="23.25"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23.25" customHeight="1" x14ac:dyDescent="0.2">
      <c r="B9" s="368" t="s">
        <v>103</v>
      </c>
      <c r="C9" s="369"/>
      <c r="D9" s="369"/>
      <c r="E9" s="369"/>
      <c r="F9" s="369"/>
      <c r="G9" s="344" t="s">
        <v>685</v>
      </c>
      <c r="H9" s="144" t="s">
        <v>593</v>
      </c>
      <c r="I9" s="144"/>
      <c r="J9" s="144"/>
      <c r="K9" s="144"/>
      <c r="L9" s="345" t="s">
        <v>685</v>
      </c>
      <c r="M9" s="144" t="s">
        <v>594</v>
      </c>
      <c r="N9" s="144"/>
      <c r="O9" s="144"/>
      <c r="P9" s="144"/>
      <c r="Q9" s="345" t="s">
        <v>685</v>
      </c>
      <c r="R9" s="144" t="s">
        <v>595</v>
      </c>
      <c r="S9" s="214"/>
      <c r="T9" s="214"/>
      <c r="U9" s="214"/>
      <c r="V9" s="214"/>
      <c r="W9" s="214"/>
      <c r="X9" s="214"/>
      <c r="Y9" s="214"/>
      <c r="Z9" s="214"/>
      <c r="AA9" s="214"/>
      <c r="AB9" s="214"/>
      <c r="AC9" s="214"/>
      <c r="AD9" s="215"/>
    </row>
    <row r="10" spans="2:30" ht="23.25" customHeight="1" x14ac:dyDescent="0.2">
      <c r="B10" s="394" t="s">
        <v>390</v>
      </c>
      <c r="C10" s="395"/>
      <c r="D10" s="395"/>
      <c r="E10" s="395"/>
      <c r="F10" s="396"/>
      <c r="G10" s="344" t="s">
        <v>685</v>
      </c>
      <c r="H10" s="187" t="s">
        <v>628</v>
      </c>
      <c r="I10" s="144"/>
      <c r="J10" s="144"/>
      <c r="K10" s="144"/>
      <c r="L10" s="144"/>
      <c r="M10" s="144"/>
      <c r="N10" s="144"/>
      <c r="O10" s="144"/>
      <c r="P10" s="144"/>
      <c r="Q10" s="144"/>
      <c r="R10" s="144"/>
      <c r="S10" s="187"/>
      <c r="T10" s="345" t="s">
        <v>685</v>
      </c>
      <c r="U10" s="187" t="s">
        <v>629</v>
      </c>
      <c r="V10" s="214"/>
      <c r="W10" s="214"/>
      <c r="X10" s="214"/>
      <c r="Y10" s="214"/>
      <c r="Z10" s="214"/>
      <c r="AA10" s="214"/>
      <c r="AB10" s="214"/>
      <c r="AC10" s="214"/>
      <c r="AD10" s="215"/>
    </row>
    <row r="11" spans="2:30" ht="23.25" customHeight="1" x14ac:dyDescent="0.2">
      <c r="B11" s="394" t="s">
        <v>393</v>
      </c>
      <c r="C11" s="395"/>
      <c r="D11" s="395"/>
      <c r="E11" s="395"/>
      <c r="F11" s="396"/>
      <c r="G11" s="352" t="s">
        <v>685</v>
      </c>
      <c r="H11" s="192" t="s">
        <v>686</v>
      </c>
      <c r="I11" s="106"/>
      <c r="J11" s="106"/>
      <c r="K11" s="106"/>
      <c r="L11" s="106"/>
      <c r="M11" s="106"/>
      <c r="N11" s="106"/>
      <c r="O11" s="106"/>
      <c r="P11" s="106"/>
      <c r="Q11" s="106"/>
      <c r="R11" s="106"/>
      <c r="S11" s="351" t="s">
        <v>685</v>
      </c>
      <c r="T11" s="192" t="s">
        <v>688</v>
      </c>
      <c r="U11" s="192"/>
      <c r="V11" s="216"/>
      <c r="W11" s="216"/>
      <c r="X11" s="216"/>
      <c r="Y11" s="216"/>
      <c r="Z11" s="216"/>
      <c r="AA11" s="216"/>
      <c r="AB11" s="216"/>
      <c r="AC11" s="216"/>
      <c r="AD11" s="217"/>
    </row>
    <row r="12" spans="2:30" ht="23.25" customHeight="1" x14ac:dyDescent="0.2">
      <c r="B12" s="397"/>
      <c r="C12" s="398"/>
      <c r="D12" s="398"/>
      <c r="E12" s="398"/>
      <c r="F12" s="399"/>
      <c r="G12" s="347" t="s">
        <v>685</v>
      </c>
      <c r="H12" s="171" t="s">
        <v>687</v>
      </c>
      <c r="I12" s="88"/>
      <c r="J12" s="88"/>
      <c r="K12" s="88"/>
      <c r="L12" s="88"/>
      <c r="M12" s="88"/>
      <c r="N12" s="88"/>
      <c r="O12" s="88"/>
      <c r="P12" s="88"/>
      <c r="Q12" s="88"/>
      <c r="R12" s="88"/>
      <c r="S12" s="220"/>
      <c r="T12" s="323"/>
      <c r="U12" s="323"/>
      <c r="V12" s="323"/>
      <c r="W12" s="323"/>
      <c r="X12" s="323"/>
      <c r="Y12" s="323"/>
      <c r="Z12" s="323"/>
      <c r="AA12" s="323"/>
      <c r="AB12" s="323"/>
      <c r="AC12" s="323"/>
      <c r="AD12" s="329"/>
    </row>
    <row r="13" spans="2:30" s="136" customFormat="1" ht="9" customHeight="1" x14ac:dyDescent="0.2"/>
    <row r="14" spans="2:30" s="136" customFormat="1" x14ac:dyDescent="0.2">
      <c r="B14" s="413" t="s">
        <v>499</v>
      </c>
      <c r="C14" s="400"/>
      <c r="D14" s="400"/>
      <c r="E14" s="400"/>
      <c r="F14" s="414"/>
      <c r="G14" s="478"/>
      <c r="H14" s="479"/>
      <c r="I14" s="479"/>
      <c r="J14" s="479"/>
      <c r="K14" s="479"/>
      <c r="L14" s="479"/>
      <c r="M14" s="479"/>
      <c r="N14" s="479"/>
      <c r="O14" s="479"/>
      <c r="P14" s="479"/>
      <c r="Q14" s="479"/>
      <c r="R14" s="479"/>
      <c r="S14" s="479"/>
      <c r="T14" s="479"/>
      <c r="U14" s="479"/>
      <c r="V14" s="479"/>
      <c r="W14" s="479"/>
      <c r="X14" s="479"/>
      <c r="Y14" s="480"/>
      <c r="Z14" s="205"/>
      <c r="AA14" s="213" t="s">
        <v>488</v>
      </c>
      <c r="AB14" s="213" t="s">
        <v>489</v>
      </c>
      <c r="AC14" s="213" t="s">
        <v>490</v>
      </c>
      <c r="AD14" s="211"/>
    </row>
    <row r="15" spans="2:30" s="136" customFormat="1" ht="27" customHeight="1" x14ac:dyDescent="0.2">
      <c r="B15" s="401"/>
      <c r="C15" s="364"/>
      <c r="D15" s="364"/>
      <c r="E15" s="364"/>
      <c r="F15" s="402"/>
      <c r="G15" s="471" t="s">
        <v>605</v>
      </c>
      <c r="H15" s="378"/>
      <c r="I15" s="378"/>
      <c r="J15" s="378"/>
      <c r="K15" s="378"/>
      <c r="L15" s="378"/>
      <c r="M15" s="378"/>
      <c r="N15" s="378"/>
      <c r="O15" s="378"/>
      <c r="P15" s="378"/>
      <c r="Q15" s="378"/>
      <c r="R15" s="378"/>
      <c r="S15" s="378"/>
      <c r="T15" s="378"/>
      <c r="U15" s="378"/>
      <c r="V15" s="378"/>
      <c r="W15" s="378"/>
      <c r="X15" s="378"/>
      <c r="Y15" s="472"/>
      <c r="Z15" s="126"/>
      <c r="AA15" s="346" t="s">
        <v>685</v>
      </c>
      <c r="AB15" s="346" t="s">
        <v>489</v>
      </c>
      <c r="AC15" s="346" t="s">
        <v>685</v>
      </c>
      <c r="AD15" s="130"/>
    </row>
    <row r="16" spans="2:30" s="136" customFormat="1" ht="27" customHeight="1" x14ac:dyDescent="0.2">
      <c r="B16" s="392"/>
      <c r="C16" s="354"/>
      <c r="D16" s="354"/>
      <c r="E16" s="354"/>
      <c r="F16" s="393"/>
      <c r="G16" s="481" t="s">
        <v>463</v>
      </c>
      <c r="H16" s="482"/>
      <c r="I16" s="482"/>
      <c r="J16" s="482"/>
      <c r="K16" s="482"/>
      <c r="L16" s="482"/>
      <c r="M16" s="482"/>
      <c r="N16" s="482"/>
      <c r="O16" s="482"/>
      <c r="P16" s="482"/>
      <c r="Q16" s="482"/>
      <c r="R16" s="482"/>
      <c r="S16" s="482"/>
      <c r="T16" s="482"/>
      <c r="U16" s="482"/>
      <c r="V16" s="482"/>
      <c r="W16" s="482"/>
      <c r="X16" s="482"/>
      <c r="Y16" s="483"/>
      <c r="Z16" s="206"/>
      <c r="AA16" s="348" t="s">
        <v>685</v>
      </c>
      <c r="AB16" s="348" t="s">
        <v>489</v>
      </c>
      <c r="AC16" s="348" t="s">
        <v>685</v>
      </c>
      <c r="AD16" s="212"/>
    </row>
    <row r="17" spans="2:30" s="136" customFormat="1" ht="9" customHeight="1" x14ac:dyDescent="0.2"/>
    <row r="18" spans="2:30" s="136" customFormat="1" x14ac:dyDescent="0.2">
      <c r="B18" s="136" t="s">
        <v>459</v>
      </c>
    </row>
    <row r="19" spans="2:30" s="136" customFormat="1" x14ac:dyDescent="0.2">
      <c r="B19" s="136" t="s">
        <v>460</v>
      </c>
      <c r="AC19" s="147"/>
      <c r="AD19" s="147"/>
    </row>
    <row r="20" spans="2:30" s="136" customFormat="1" ht="4.5" customHeight="1" x14ac:dyDescent="0.2"/>
    <row r="21" spans="2:30" s="136" customFormat="1" ht="4.5" customHeight="1" x14ac:dyDescent="0.2">
      <c r="B21" s="415" t="s">
        <v>398</v>
      </c>
      <c r="C21" s="416"/>
      <c r="D21" s="416"/>
      <c r="E21" s="416"/>
      <c r="F21" s="417"/>
      <c r="G21" s="191"/>
      <c r="H21" s="192"/>
      <c r="I21" s="192"/>
      <c r="J21" s="192"/>
      <c r="K21" s="192"/>
      <c r="L21" s="192"/>
      <c r="M21" s="192"/>
      <c r="N21" s="192"/>
      <c r="O21" s="192"/>
      <c r="P21" s="192"/>
      <c r="Q21" s="192"/>
      <c r="R21" s="192"/>
      <c r="S21" s="192"/>
      <c r="T21" s="192"/>
      <c r="U21" s="192"/>
      <c r="V21" s="192"/>
      <c r="W21" s="192"/>
      <c r="X21" s="192"/>
      <c r="Y21" s="192"/>
      <c r="Z21" s="191"/>
      <c r="AA21" s="192"/>
      <c r="AB21" s="192"/>
      <c r="AC21" s="106"/>
      <c r="AD21" s="211"/>
    </row>
    <row r="22" spans="2:30" s="136" customFormat="1" ht="15.75" customHeight="1" x14ac:dyDescent="0.2">
      <c r="B22" s="380"/>
      <c r="C22" s="381"/>
      <c r="D22" s="381"/>
      <c r="E22" s="381"/>
      <c r="F22" s="382"/>
      <c r="G22" s="135"/>
      <c r="H22" s="136" t="s">
        <v>421</v>
      </c>
      <c r="Z22" s="135"/>
      <c r="AA22" s="127" t="s">
        <v>488</v>
      </c>
      <c r="AB22" s="127" t="s">
        <v>489</v>
      </c>
      <c r="AC22" s="127" t="s">
        <v>490</v>
      </c>
      <c r="AD22" s="226"/>
    </row>
    <row r="23" spans="2:30" s="136" customFormat="1" ht="29.25" customHeight="1" x14ac:dyDescent="0.2">
      <c r="B23" s="380"/>
      <c r="C23" s="381"/>
      <c r="D23" s="381"/>
      <c r="E23" s="381"/>
      <c r="F23" s="382"/>
      <c r="G23" s="135"/>
      <c r="I23" s="186" t="s">
        <v>99</v>
      </c>
      <c r="J23" s="436" t="s">
        <v>471</v>
      </c>
      <c r="K23" s="437"/>
      <c r="L23" s="437"/>
      <c r="M23" s="437"/>
      <c r="N23" s="437"/>
      <c r="O23" s="437"/>
      <c r="P23" s="437"/>
      <c r="Q23" s="437"/>
      <c r="R23" s="437"/>
      <c r="S23" s="437"/>
      <c r="T23" s="437"/>
      <c r="U23" s="458"/>
      <c r="V23" s="366"/>
      <c r="W23" s="355"/>
      <c r="X23" s="188" t="s">
        <v>96</v>
      </c>
      <c r="Z23" s="135"/>
      <c r="AA23" s="200"/>
      <c r="AB23" s="143"/>
      <c r="AC23" s="200"/>
      <c r="AD23" s="130"/>
    </row>
    <row r="24" spans="2:30" s="146" customFormat="1" ht="15.75" customHeight="1" x14ac:dyDescent="0.2">
      <c r="B24" s="380"/>
      <c r="C24" s="381"/>
      <c r="D24" s="381"/>
      <c r="E24" s="381"/>
      <c r="F24" s="382"/>
      <c r="G24" s="135"/>
      <c r="H24" s="136"/>
      <c r="I24" s="227" t="s">
        <v>178</v>
      </c>
      <c r="J24" s="228" t="s">
        <v>395</v>
      </c>
      <c r="K24" s="171"/>
      <c r="L24" s="171"/>
      <c r="M24" s="171"/>
      <c r="N24" s="171"/>
      <c r="O24" s="171"/>
      <c r="P24" s="171"/>
      <c r="Q24" s="171"/>
      <c r="R24" s="171"/>
      <c r="S24" s="171"/>
      <c r="T24" s="171"/>
      <c r="U24" s="195"/>
      <c r="V24" s="366"/>
      <c r="W24" s="355"/>
      <c r="X24" s="195" t="s">
        <v>96</v>
      </c>
      <c r="Y24" s="224"/>
      <c r="Z24" s="126"/>
      <c r="AA24" s="346" t="s">
        <v>685</v>
      </c>
      <c r="AB24" s="346" t="s">
        <v>489</v>
      </c>
      <c r="AC24" s="346" t="s">
        <v>685</v>
      </c>
      <c r="AD24" s="130"/>
    </row>
    <row r="25" spans="2:30" s="146" customFormat="1" ht="24" customHeight="1" x14ac:dyDescent="0.2">
      <c r="B25" s="380"/>
      <c r="C25" s="381"/>
      <c r="D25" s="381"/>
      <c r="E25" s="381"/>
      <c r="F25" s="382"/>
      <c r="G25" s="135"/>
      <c r="H25" s="136"/>
      <c r="I25" s="476" t="s">
        <v>512</v>
      </c>
      <c r="J25" s="476"/>
      <c r="K25" s="476"/>
      <c r="L25" s="476"/>
      <c r="M25" s="476"/>
      <c r="N25" s="476"/>
      <c r="O25" s="476"/>
      <c r="P25" s="476"/>
      <c r="Q25" s="476"/>
      <c r="R25" s="476"/>
      <c r="S25" s="476"/>
      <c r="T25" s="476"/>
      <c r="U25" s="476"/>
      <c r="V25" s="476"/>
      <c r="W25" s="476"/>
      <c r="X25" s="476"/>
      <c r="Y25" s="224"/>
      <c r="Z25" s="169"/>
      <c r="AA25" s="143"/>
      <c r="AB25" s="143"/>
      <c r="AC25" s="143"/>
      <c r="AD25" s="207"/>
    </row>
    <row r="26" spans="2:30" s="146" customFormat="1" x14ac:dyDescent="0.2">
      <c r="B26" s="380"/>
      <c r="C26" s="381"/>
      <c r="D26" s="381"/>
      <c r="E26" s="381"/>
      <c r="F26" s="382"/>
      <c r="G26" s="135"/>
      <c r="H26" s="136" t="s">
        <v>118</v>
      </c>
      <c r="I26" s="136"/>
      <c r="J26" s="136"/>
      <c r="K26" s="136"/>
      <c r="L26" s="136"/>
      <c r="M26" s="136"/>
      <c r="N26" s="136"/>
      <c r="O26" s="136"/>
      <c r="P26" s="136"/>
      <c r="Q26" s="136"/>
      <c r="R26" s="136"/>
      <c r="S26" s="136"/>
      <c r="T26" s="136"/>
      <c r="U26" s="136"/>
      <c r="V26" s="136"/>
      <c r="W26" s="136"/>
      <c r="X26" s="136"/>
      <c r="Y26" s="136"/>
      <c r="Z26" s="135"/>
      <c r="AA26" s="136"/>
      <c r="AB26" s="136"/>
      <c r="AC26" s="147"/>
      <c r="AD26" s="130"/>
    </row>
    <row r="27" spans="2:30" s="146" customFormat="1" ht="15.75" customHeight="1" x14ac:dyDescent="0.2">
      <c r="B27" s="380"/>
      <c r="C27" s="381"/>
      <c r="D27" s="381"/>
      <c r="E27" s="381"/>
      <c r="F27" s="382"/>
      <c r="G27" s="135"/>
      <c r="H27" s="136" t="s">
        <v>400</v>
      </c>
      <c r="I27" s="136"/>
      <c r="J27" s="136"/>
      <c r="K27" s="136"/>
      <c r="L27" s="136"/>
      <c r="M27" s="136"/>
      <c r="N27" s="136"/>
      <c r="O27" s="136"/>
      <c r="P27" s="136"/>
      <c r="Q27" s="136"/>
      <c r="R27" s="136"/>
      <c r="S27" s="136"/>
      <c r="T27" s="224"/>
      <c r="U27" s="136"/>
      <c r="V27" s="224"/>
      <c r="W27" s="136"/>
      <c r="X27" s="136"/>
      <c r="Y27" s="136"/>
      <c r="Z27" s="135"/>
      <c r="AA27" s="136"/>
      <c r="AB27" s="136"/>
      <c r="AC27" s="147"/>
      <c r="AD27" s="130"/>
    </row>
    <row r="28" spans="2:30" s="146" customFormat="1" ht="29.25" customHeight="1" x14ac:dyDescent="0.2">
      <c r="B28" s="380"/>
      <c r="C28" s="381"/>
      <c r="D28" s="381"/>
      <c r="E28" s="381"/>
      <c r="F28" s="382"/>
      <c r="G28" s="135"/>
      <c r="H28" s="136"/>
      <c r="I28" s="186" t="s">
        <v>180</v>
      </c>
      <c r="J28" s="477" t="s">
        <v>417</v>
      </c>
      <c r="K28" s="477"/>
      <c r="L28" s="477"/>
      <c r="M28" s="477"/>
      <c r="N28" s="477"/>
      <c r="O28" s="477"/>
      <c r="P28" s="477"/>
      <c r="Q28" s="477"/>
      <c r="R28" s="477"/>
      <c r="S28" s="477"/>
      <c r="T28" s="477"/>
      <c r="U28" s="477"/>
      <c r="V28" s="366"/>
      <c r="W28" s="355"/>
      <c r="X28" s="188" t="s">
        <v>96</v>
      </c>
      <c r="Y28" s="224"/>
      <c r="Z28" s="126"/>
      <c r="AA28" s="346" t="s">
        <v>685</v>
      </c>
      <c r="AB28" s="346" t="s">
        <v>489</v>
      </c>
      <c r="AC28" s="346" t="s">
        <v>685</v>
      </c>
      <c r="AD28" s="130"/>
    </row>
    <row r="29" spans="2:30" s="146" customFormat="1" ht="4.5" customHeight="1" x14ac:dyDescent="0.2">
      <c r="B29" s="418"/>
      <c r="C29" s="419"/>
      <c r="D29" s="419"/>
      <c r="E29" s="419"/>
      <c r="F29" s="420"/>
      <c r="G29" s="194"/>
      <c r="H29" s="171"/>
      <c r="I29" s="171"/>
      <c r="J29" s="171"/>
      <c r="K29" s="171"/>
      <c r="L29" s="171"/>
      <c r="M29" s="171"/>
      <c r="N29" s="171"/>
      <c r="O29" s="171"/>
      <c r="P29" s="171"/>
      <c r="Q29" s="171"/>
      <c r="R29" s="171"/>
      <c r="S29" s="171"/>
      <c r="T29" s="225"/>
      <c r="U29" s="225"/>
      <c r="V29" s="171"/>
      <c r="W29" s="171"/>
      <c r="X29" s="171"/>
      <c r="Y29" s="171"/>
      <c r="Z29" s="194"/>
      <c r="AA29" s="171"/>
      <c r="AB29" s="171"/>
      <c r="AC29" s="88"/>
      <c r="AD29" s="212"/>
    </row>
    <row r="30" spans="2:30" s="146" customFormat="1" ht="7.5" customHeight="1" x14ac:dyDescent="0.2">
      <c r="B30" s="140"/>
      <c r="C30" s="140"/>
      <c r="D30" s="140"/>
      <c r="E30" s="140"/>
      <c r="F30" s="140"/>
      <c r="G30" s="136"/>
      <c r="H30" s="136"/>
      <c r="I30" s="136"/>
      <c r="J30" s="136"/>
      <c r="K30" s="136"/>
      <c r="L30" s="136"/>
      <c r="M30" s="136"/>
      <c r="N30" s="136"/>
      <c r="O30" s="136"/>
      <c r="P30" s="136"/>
      <c r="Q30" s="136"/>
      <c r="R30" s="136"/>
      <c r="S30" s="136"/>
      <c r="T30" s="224"/>
      <c r="U30" s="224"/>
      <c r="V30" s="136"/>
      <c r="W30" s="136"/>
      <c r="X30" s="136"/>
      <c r="Y30" s="136"/>
      <c r="Z30" s="136"/>
      <c r="AA30" s="136"/>
      <c r="AB30" s="136"/>
      <c r="AC30" s="136"/>
      <c r="AD30" s="136"/>
    </row>
    <row r="31" spans="2:30" s="146" customFormat="1" x14ac:dyDescent="0.2">
      <c r="B31" s="136" t="s">
        <v>461</v>
      </c>
      <c r="C31" s="140"/>
      <c r="D31" s="140"/>
      <c r="E31" s="140"/>
      <c r="F31" s="140"/>
      <c r="G31" s="136"/>
      <c r="H31" s="136"/>
      <c r="I31" s="136"/>
      <c r="J31" s="136"/>
      <c r="K31" s="136"/>
      <c r="L31" s="136"/>
      <c r="M31" s="136"/>
      <c r="N31" s="136"/>
      <c r="O31" s="136"/>
      <c r="P31" s="136"/>
      <c r="Q31" s="136"/>
      <c r="R31" s="136"/>
      <c r="S31" s="136"/>
      <c r="T31" s="224"/>
      <c r="U31" s="224"/>
      <c r="V31" s="136"/>
      <c r="W31" s="136"/>
      <c r="X31" s="136"/>
      <c r="Y31" s="136"/>
      <c r="Z31" s="136"/>
      <c r="AA31" s="136"/>
      <c r="AB31" s="136"/>
      <c r="AC31" s="136"/>
      <c r="AD31" s="136"/>
    </row>
    <row r="32" spans="2:30" s="146" customFormat="1" ht="4.5" customHeight="1" x14ac:dyDescent="0.2">
      <c r="B32" s="140"/>
      <c r="C32" s="140"/>
      <c r="D32" s="140"/>
      <c r="E32" s="140"/>
      <c r="F32" s="140"/>
      <c r="G32" s="136"/>
      <c r="H32" s="136"/>
      <c r="I32" s="136"/>
      <c r="J32" s="136"/>
      <c r="K32" s="136"/>
      <c r="L32" s="136"/>
      <c r="M32" s="136"/>
      <c r="N32" s="136"/>
      <c r="O32" s="136"/>
      <c r="P32" s="136"/>
      <c r="Q32" s="136"/>
      <c r="R32" s="136"/>
      <c r="S32" s="136"/>
      <c r="T32" s="224"/>
      <c r="U32" s="224"/>
      <c r="V32" s="136"/>
      <c r="W32" s="136"/>
      <c r="X32" s="136"/>
      <c r="Y32" s="136"/>
      <c r="Z32" s="136"/>
      <c r="AA32" s="136"/>
      <c r="AB32" s="136"/>
      <c r="AC32" s="136"/>
      <c r="AD32" s="136"/>
    </row>
    <row r="33" spans="2:30" s="146" customFormat="1" ht="4.5" customHeight="1" x14ac:dyDescent="0.2">
      <c r="B33" s="415" t="s">
        <v>398</v>
      </c>
      <c r="C33" s="416"/>
      <c r="D33" s="416"/>
      <c r="E33" s="416"/>
      <c r="F33" s="417"/>
      <c r="G33" s="191"/>
      <c r="H33" s="192"/>
      <c r="I33" s="192"/>
      <c r="J33" s="192"/>
      <c r="K33" s="192"/>
      <c r="L33" s="192"/>
      <c r="M33" s="192"/>
      <c r="N33" s="192"/>
      <c r="O33" s="192"/>
      <c r="P33" s="192"/>
      <c r="Q33" s="192"/>
      <c r="R33" s="192"/>
      <c r="S33" s="192"/>
      <c r="T33" s="192"/>
      <c r="U33" s="192"/>
      <c r="V33" s="192"/>
      <c r="W33" s="192"/>
      <c r="X33" s="192"/>
      <c r="Y33" s="192"/>
      <c r="Z33" s="191"/>
      <c r="AA33" s="192"/>
      <c r="AB33" s="192"/>
      <c r="AC33" s="106"/>
      <c r="AD33" s="211"/>
    </row>
    <row r="34" spans="2:30" s="146" customFormat="1" ht="16.5" customHeight="1" x14ac:dyDescent="0.2">
      <c r="B34" s="380"/>
      <c r="C34" s="381"/>
      <c r="D34" s="381"/>
      <c r="E34" s="381"/>
      <c r="F34" s="382"/>
      <c r="G34" s="135"/>
      <c r="H34" s="136" t="s">
        <v>422</v>
      </c>
      <c r="I34" s="136"/>
      <c r="J34" s="136"/>
      <c r="K34" s="136"/>
      <c r="L34" s="136"/>
      <c r="M34" s="136"/>
      <c r="N34" s="136"/>
      <c r="O34" s="136"/>
      <c r="P34" s="136"/>
      <c r="Q34" s="136"/>
      <c r="R34" s="136"/>
      <c r="S34" s="136"/>
      <c r="T34" s="136"/>
      <c r="U34" s="136"/>
      <c r="V34" s="143"/>
      <c r="W34" s="143"/>
      <c r="X34" s="136"/>
      <c r="Y34" s="136"/>
      <c r="Z34" s="135"/>
      <c r="AA34" s="127" t="s">
        <v>488</v>
      </c>
      <c r="AB34" s="127" t="s">
        <v>489</v>
      </c>
      <c r="AC34" s="127" t="s">
        <v>490</v>
      </c>
      <c r="AD34" s="226"/>
    </row>
    <row r="35" spans="2:30" s="146" customFormat="1" ht="29.25" customHeight="1" x14ac:dyDescent="0.2">
      <c r="B35" s="380"/>
      <c r="C35" s="381"/>
      <c r="D35" s="381"/>
      <c r="E35" s="381"/>
      <c r="F35" s="382"/>
      <c r="G35" s="135"/>
      <c r="H35" s="136"/>
      <c r="I35" s="186" t="s">
        <v>99</v>
      </c>
      <c r="J35" s="438" t="s">
        <v>471</v>
      </c>
      <c r="K35" s="439"/>
      <c r="L35" s="439"/>
      <c r="M35" s="439"/>
      <c r="N35" s="439"/>
      <c r="O35" s="439"/>
      <c r="P35" s="439"/>
      <c r="Q35" s="439"/>
      <c r="R35" s="439"/>
      <c r="S35" s="439"/>
      <c r="T35" s="439"/>
      <c r="U35" s="187"/>
      <c r="V35" s="355"/>
      <c r="W35" s="356"/>
      <c r="X35" s="188" t="s">
        <v>96</v>
      </c>
      <c r="Y35" s="136"/>
      <c r="Z35" s="135"/>
      <c r="AA35" s="200"/>
      <c r="AB35" s="143"/>
      <c r="AC35" s="200"/>
      <c r="AD35" s="130"/>
    </row>
    <row r="36" spans="2:30" s="146" customFormat="1" ht="15.75" customHeight="1" x14ac:dyDescent="0.2">
      <c r="B36" s="380"/>
      <c r="C36" s="381"/>
      <c r="D36" s="381"/>
      <c r="E36" s="381"/>
      <c r="F36" s="382"/>
      <c r="G36" s="135"/>
      <c r="H36" s="136"/>
      <c r="I36" s="227" t="s">
        <v>178</v>
      </c>
      <c r="J36" s="323" t="s">
        <v>395</v>
      </c>
      <c r="K36" s="171"/>
      <c r="L36" s="171"/>
      <c r="M36" s="171"/>
      <c r="N36" s="171"/>
      <c r="O36" s="171"/>
      <c r="P36" s="171"/>
      <c r="Q36" s="171"/>
      <c r="R36" s="171"/>
      <c r="S36" s="171"/>
      <c r="T36" s="171"/>
      <c r="U36" s="171"/>
      <c r="V36" s="361"/>
      <c r="W36" s="362"/>
      <c r="X36" s="195" t="s">
        <v>96</v>
      </c>
      <c r="Y36" s="224"/>
      <c r="Z36" s="126"/>
      <c r="AA36" s="346" t="s">
        <v>685</v>
      </c>
      <c r="AB36" s="346" t="s">
        <v>489</v>
      </c>
      <c r="AC36" s="346" t="s">
        <v>685</v>
      </c>
      <c r="AD36" s="130"/>
    </row>
    <row r="37" spans="2:30" s="146" customFormat="1" ht="24" customHeight="1" x14ac:dyDescent="0.2">
      <c r="B37" s="380"/>
      <c r="C37" s="381"/>
      <c r="D37" s="381"/>
      <c r="E37" s="381"/>
      <c r="F37" s="382"/>
      <c r="G37" s="135"/>
      <c r="H37" s="136"/>
      <c r="I37" s="476" t="s">
        <v>512</v>
      </c>
      <c r="J37" s="476"/>
      <c r="K37" s="476"/>
      <c r="L37" s="476"/>
      <c r="M37" s="476"/>
      <c r="N37" s="476"/>
      <c r="O37" s="476"/>
      <c r="P37" s="476"/>
      <c r="Q37" s="476"/>
      <c r="R37" s="476"/>
      <c r="S37" s="476"/>
      <c r="T37" s="476"/>
      <c r="U37" s="476"/>
      <c r="V37" s="476"/>
      <c r="W37" s="476"/>
      <c r="X37" s="476"/>
      <c r="Y37" s="224"/>
      <c r="Z37" s="169"/>
      <c r="AA37" s="143"/>
      <c r="AB37" s="143"/>
      <c r="AC37" s="143"/>
      <c r="AD37" s="207"/>
    </row>
    <row r="38" spans="2:30" s="146" customFormat="1" ht="4.5" customHeight="1" x14ac:dyDescent="0.2">
      <c r="B38" s="418"/>
      <c r="C38" s="419"/>
      <c r="D38" s="419"/>
      <c r="E38" s="419"/>
      <c r="F38" s="420"/>
      <c r="G38" s="194"/>
      <c r="H38" s="171"/>
      <c r="I38" s="171"/>
      <c r="J38" s="171"/>
      <c r="K38" s="171"/>
      <c r="L38" s="171"/>
      <c r="M38" s="171"/>
      <c r="N38" s="171"/>
      <c r="O38" s="171"/>
      <c r="P38" s="171"/>
      <c r="Q38" s="171"/>
      <c r="R38" s="171"/>
      <c r="S38" s="171"/>
      <c r="T38" s="225"/>
      <c r="U38" s="225"/>
      <c r="V38" s="171"/>
      <c r="W38" s="171"/>
      <c r="X38" s="171"/>
      <c r="Y38" s="171"/>
      <c r="Z38" s="194"/>
      <c r="AA38" s="171"/>
      <c r="AB38" s="171"/>
      <c r="AC38" s="88"/>
      <c r="AD38" s="212"/>
    </row>
    <row r="39" spans="2:30" s="146" customFormat="1" ht="7.5" customHeight="1" x14ac:dyDescent="0.2">
      <c r="B39" s="140"/>
      <c r="C39" s="140"/>
      <c r="D39" s="140"/>
      <c r="E39" s="140"/>
      <c r="F39" s="140"/>
      <c r="G39" s="136"/>
      <c r="H39" s="136"/>
      <c r="I39" s="136"/>
      <c r="J39" s="136"/>
      <c r="K39" s="136"/>
      <c r="L39" s="136"/>
      <c r="M39" s="136"/>
      <c r="N39" s="136"/>
      <c r="O39" s="136"/>
      <c r="P39" s="136"/>
      <c r="Q39" s="136"/>
      <c r="R39" s="136"/>
      <c r="S39" s="136"/>
      <c r="T39" s="224"/>
      <c r="U39" s="224"/>
      <c r="V39" s="136"/>
      <c r="W39" s="136"/>
      <c r="X39" s="136"/>
      <c r="Y39" s="136"/>
      <c r="Z39" s="136"/>
      <c r="AA39" s="136"/>
      <c r="AB39" s="136"/>
      <c r="AC39" s="136"/>
      <c r="AD39" s="136"/>
    </row>
    <row r="40" spans="2:30" s="146" customFormat="1" ht="13.5" customHeight="1" x14ac:dyDescent="0.2">
      <c r="B40" s="136" t="s">
        <v>513</v>
      </c>
      <c r="C40" s="140"/>
      <c r="D40" s="140"/>
      <c r="E40" s="140"/>
      <c r="F40" s="140"/>
      <c r="G40" s="136"/>
      <c r="H40" s="136"/>
      <c r="I40" s="136"/>
      <c r="J40" s="136"/>
      <c r="K40" s="136"/>
      <c r="L40" s="136"/>
      <c r="M40" s="136"/>
      <c r="N40" s="136"/>
      <c r="O40" s="136"/>
      <c r="P40" s="136"/>
      <c r="Q40" s="136"/>
      <c r="R40" s="136"/>
      <c r="S40" s="136"/>
      <c r="T40" s="224"/>
      <c r="U40" s="224"/>
      <c r="V40" s="136"/>
      <c r="W40" s="136"/>
      <c r="X40" s="136"/>
      <c r="Y40" s="136"/>
      <c r="Z40" s="136"/>
      <c r="AA40" s="136"/>
      <c r="AB40" s="136"/>
      <c r="AC40" s="136"/>
      <c r="AD40" s="136"/>
    </row>
    <row r="41" spans="2:30" s="146" customFormat="1" x14ac:dyDescent="0.2">
      <c r="B41" s="330" t="s">
        <v>500</v>
      </c>
      <c r="C41" s="189"/>
      <c r="D41" s="140"/>
      <c r="E41" s="140"/>
      <c r="F41" s="140"/>
      <c r="G41" s="136"/>
      <c r="H41" s="136"/>
      <c r="I41" s="136"/>
      <c r="J41" s="136"/>
      <c r="K41" s="136"/>
      <c r="L41" s="136"/>
      <c r="M41" s="136"/>
      <c r="N41" s="136"/>
      <c r="O41" s="136"/>
      <c r="P41" s="136"/>
      <c r="Q41" s="136"/>
      <c r="R41" s="136"/>
      <c r="S41" s="136"/>
      <c r="T41" s="224"/>
      <c r="U41" s="224"/>
      <c r="V41" s="136"/>
      <c r="W41" s="136"/>
      <c r="X41" s="136"/>
      <c r="Y41" s="136"/>
      <c r="Z41" s="136"/>
      <c r="AA41" s="136"/>
      <c r="AB41" s="136"/>
      <c r="AC41" s="136"/>
      <c r="AD41" s="136"/>
    </row>
    <row r="42" spans="2:30" s="146" customFormat="1" ht="4.5" customHeight="1" x14ac:dyDescent="0.2">
      <c r="B42" s="415" t="s">
        <v>398</v>
      </c>
      <c r="C42" s="416"/>
      <c r="D42" s="416"/>
      <c r="E42" s="416"/>
      <c r="F42" s="41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1"/>
    </row>
    <row r="43" spans="2:30" s="146" customFormat="1" ht="15.75" customHeight="1" x14ac:dyDescent="0.2">
      <c r="B43" s="380"/>
      <c r="C43" s="381"/>
      <c r="D43" s="381"/>
      <c r="E43" s="381"/>
      <c r="F43" s="382"/>
      <c r="G43" s="135"/>
      <c r="H43" s="136" t="s">
        <v>399</v>
      </c>
      <c r="I43" s="136"/>
      <c r="J43" s="136"/>
      <c r="K43" s="136"/>
      <c r="L43" s="136"/>
      <c r="M43" s="136"/>
      <c r="N43" s="136"/>
      <c r="O43" s="136"/>
      <c r="P43" s="136"/>
      <c r="Q43" s="136"/>
      <c r="R43" s="136"/>
      <c r="S43" s="136"/>
      <c r="T43" s="136"/>
      <c r="U43" s="136"/>
      <c r="V43" s="136"/>
      <c r="W43" s="136"/>
      <c r="X43" s="136"/>
      <c r="Y43" s="136"/>
      <c r="Z43" s="135"/>
      <c r="AA43" s="127" t="s">
        <v>488</v>
      </c>
      <c r="AB43" s="127" t="s">
        <v>489</v>
      </c>
      <c r="AC43" s="127" t="s">
        <v>490</v>
      </c>
      <c r="AD43" s="226"/>
    </row>
    <row r="44" spans="2:30" s="146" customFormat="1" ht="29.25" customHeight="1" x14ac:dyDescent="0.2">
      <c r="B44" s="380"/>
      <c r="C44" s="381"/>
      <c r="D44" s="381"/>
      <c r="E44" s="381"/>
      <c r="F44" s="382"/>
      <c r="G44" s="135"/>
      <c r="H44" s="136"/>
      <c r="I44" s="186" t="s">
        <v>99</v>
      </c>
      <c r="J44" s="438" t="s">
        <v>471</v>
      </c>
      <c r="K44" s="439"/>
      <c r="L44" s="439"/>
      <c r="M44" s="439"/>
      <c r="N44" s="439"/>
      <c r="O44" s="439"/>
      <c r="P44" s="439"/>
      <c r="Q44" s="439"/>
      <c r="R44" s="439"/>
      <c r="S44" s="439"/>
      <c r="T44" s="439"/>
      <c r="U44" s="188"/>
      <c r="V44" s="366"/>
      <c r="W44" s="355"/>
      <c r="X44" s="188" t="s">
        <v>96</v>
      </c>
      <c r="Y44" s="136"/>
      <c r="Z44" s="135"/>
      <c r="AA44" s="200"/>
      <c r="AB44" s="143"/>
      <c r="AC44" s="200"/>
      <c r="AD44" s="130"/>
    </row>
    <row r="45" spans="2:30" s="146" customFormat="1" ht="15.75" customHeight="1" x14ac:dyDescent="0.2">
      <c r="B45" s="380"/>
      <c r="C45" s="381"/>
      <c r="D45" s="381"/>
      <c r="E45" s="381"/>
      <c r="F45" s="382"/>
      <c r="G45" s="135"/>
      <c r="H45" s="136"/>
      <c r="I45" s="227" t="s">
        <v>178</v>
      </c>
      <c r="J45" s="323" t="s">
        <v>395</v>
      </c>
      <c r="K45" s="171"/>
      <c r="L45" s="171"/>
      <c r="M45" s="171"/>
      <c r="N45" s="171"/>
      <c r="O45" s="171"/>
      <c r="P45" s="171"/>
      <c r="Q45" s="171"/>
      <c r="R45" s="171"/>
      <c r="S45" s="171"/>
      <c r="T45" s="171"/>
      <c r="U45" s="195"/>
      <c r="V45" s="366"/>
      <c r="W45" s="355"/>
      <c r="X45" s="195" t="s">
        <v>96</v>
      </c>
      <c r="Y45" s="224"/>
      <c r="Z45" s="126"/>
      <c r="AA45" s="346" t="s">
        <v>685</v>
      </c>
      <c r="AB45" s="346" t="s">
        <v>489</v>
      </c>
      <c r="AC45" s="346" t="s">
        <v>685</v>
      </c>
      <c r="AD45" s="130"/>
    </row>
    <row r="46" spans="2:30" s="146" customFormat="1" ht="24" customHeight="1" x14ac:dyDescent="0.2">
      <c r="B46" s="380"/>
      <c r="C46" s="381"/>
      <c r="D46" s="381"/>
      <c r="E46" s="381"/>
      <c r="F46" s="382"/>
      <c r="G46" s="135"/>
      <c r="H46" s="136"/>
      <c r="I46" s="476" t="s">
        <v>512</v>
      </c>
      <c r="J46" s="476"/>
      <c r="K46" s="476"/>
      <c r="L46" s="476"/>
      <c r="M46" s="476"/>
      <c r="N46" s="476"/>
      <c r="O46" s="476"/>
      <c r="P46" s="476"/>
      <c r="Q46" s="476"/>
      <c r="R46" s="476"/>
      <c r="S46" s="476"/>
      <c r="T46" s="476"/>
      <c r="U46" s="476"/>
      <c r="V46" s="476"/>
      <c r="W46" s="476"/>
      <c r="X46" s="476"/>
      <c r="Y46" s="224"/>
      <c r="Z46" s="169"/>
      <c r="AA46" s="143"/>
      <c r="AB46" s="143"/>
      <c r="AC46" s="143"/>
      <c r="AD46" s="207"/>
    </row>
    <row r="47" spans="2:30" s="146" customFormat="1" ht="4.5" customHeight="1" x14ac:dyDescent="0.2">
      <c r="B47" s="418"/>
      <c r="C47" s="419"/>
      <c r="D47" s="419"/>
      <c r="E47" s="419"/>
      <c r="F47" s="420"/>
      <c r="G47" s="194"/>
      <c r="H47" s="171"/>
      <c r="I47" s="171"/>
      <c r="J47" s="171"/>
      <c r="K47" s="171"/>
      <c r="L47" s="171"/>
      <c r="M47" s="171"/>
      <c r="N47" s="171"/>
      <c r="O47" s="171"/>
      <c r="P47" s="171"/>
      <c r="Q47" s="171"/>
      <c r="R47" s="171"/>
      <c r="S47" s="171"/>
      <c r="T47" s="225"/>
      <c r="U47" s="225"/>
      <c r="V47" s="171"/>
      <c r="W47" s="171"/>
      <c r="X47" s="171"/>
      <c r="Y47" s="171"/>
      <c r="Z47" s="194"/>
      <c r="AA47" s="171"/>
      <c r="AB47" s="171"/>
      <c r="AC47" s="88"/>
      <c r="AD47" s="212"/>
    </row>
    <row r="48" spans="2:30" s="146" customFormat="1" ht="4.5" customHeight="1" x14ac:dyDescent="0.2">
      <c r="B48" s="415" t="s">
        <v>419</v>
      </c>
      <c r="C48" s="416"/>
      <c r="D48" s="416"/>
      <c r="E48" s="416"/>
      <c r="F48" s="417"/>
      <c r="G48" s="191"/>
      <c r="H48" s="192"/>
      <c r="I48" s="192"/>
      <c r="J48" s="192"/>
      <c r="K48" s="192"/>
      <c r="L48" s="192"/>
      <c r="M48" s="192"/>
      <c r="N48" s="192"/>
      <c r="O48" s="192"/>
      <c r="P48" s="192"/>
      <c r="Q48" s="192"/>
      <c r="R48" s="192"/>
      <c r="S48" s="192"/>
      <c r="T48" s="192"/>
      <c r="U48" s="192"/>
      <c r="V48" s="192"/>
      <c r="W48" s="192"/>
      <c r="X48" s="192"/>
      <c r="Y48" s="192"/>
      <c r="Z48" s="191"/>
      <c r="AA48" s="192"/>
      <c r="AB48" s="192"/>
      <c r="AC48" s="106"/>
      <c r="AD48" s="211"/>
    </row>
    <row r="49" spans="2:31" s="146" customFormat="1" ht="15.75" customHeight="1" x14ac:dyDescent="0.2">
      <c r="B49" s="380"/>
      <c r="C49" s="381"/>
      <c r="D49" s="381"/>
      <c r="E49" s="381"/>
      <c r="F49" s="382"/>
      <c r="G49" s="135"/>
      <c r="H49" s="136" t="s">
        <v>396</v>
      </c>
      <c r="I49" s="136"/>
      <c r="J49" s="136"/>
      <c r="K49" s="136"/>
      <c r="L49" s="136"/>
      <c r="M49" s="136"/>
      <c r="N49" s="136"/>
      <c r="O49" s="136"/>
      <c r="P49" s="136"/>
      <c r="Q49" s="136"/>
      <c r="R49" s="136"/>
      <c r="S49" s="136"/>
      <c r="T49" s="136"/>
      <c r="U49" s="136"/>
      <c r="V49" s="136"/>
      <c r="W49" s="136"/>
      <c r="X49" s="136"/>
      <c r="Y49" s="136"/>
      <c r="Z49" s="135"/>
      <c r="AA49" s="127" t="s">
        <v>488</v>
      </c>
      <c r="AB49" s="127" t="s">
        <v>489</v>
      </c>
      <c r="AC49" s="127" t="s">
        <v>490</v>
      </c>
      <c r="AD49" s="226"/>
    </row>
    <row r="50" spans="2:31" s="146" customFormat="1" ht="18" customHeight="1" x14ac:dyDescent="0.2">
      <c r="B50" s="380"/>
      <c r="C50" s="381"/>
      <c r="D50" s="381"/>
      <c r="E50" s="381"/>
      <c r="F50" s="382"/>
      <c r="G50" s="135"/>
      <c r="H50" s="136"/>
      <c r="I50" s="186" t="s">
        <v>99</v>
      </c>
      <c r="J50" s="436" t="s">
        <v>420</v>
      </c>
      <c r="K50" s="437"/>
      <c r="L50" s="437"/>
      <c r="M50" s="437"/>
      <c r="N50" s="437"/>
      <c r="O50" s="437"/>
      <c r="P50" s="437"/>
      <c r="Q50" s="437"/>
      <c r="R50" s="437"/>
      <c r="S50" s="437"/>
      <c r="T50" s="437"/>
      <c r="U50" s="188"/>
      <c r="V50" s="366"/>
      <c r="W50" s="355"/>
      <c r="X50" s="188" t="s">
        <v>96</v>
      </c>
      <c r="Y50" s="136"/>
      <c r="Z50" s="135"/>
      <c r="AA50" s="200"/>
      <c r="AB50" s="143"/>
      <c r="AC50" s="200"/>
      <c r="AD50" s="130"/>
    </row>
    <row r="51" spans="2:31" s="146" customFormat="1" ht="18" customHeight="1" x14ac:dyDescent="0.2">
      <c r="B51" s="380"/>
      <c r="C51" s="381"/>
      <c r="D51" s="381"/>
      <c r="E51" s="381"/>
      <c r="F51" s="382"/>
      <c r="G51" s="135"/>
      <c r="H51" s="136"/>
      <c r="I51" s="227" t="s">
        <v>178</v>
      </c>
      <c r="J51" s="473" t="s">
        <v>418</v>
      </c>
      <c r="K51" s="474"/>
      <c r="L51" s="474"/>
      <c r="M51" s="474"/>
      <c r="N51" s="474"/>
      <c r="O51" s="474"/>
      <c r="P51" s="474"/>
      <c r="Q51" s="474"/>
      <c r="R51" s="474"/>
      <c r="S51" s="474"/>
      <c r="T51" s="474"/>
      <c r="U51" s="195"/>
      <c r="V51" s="475"/>
      <c r="W51" s="361"/>
      <c r="X51" s="195" t="s">
        <v>96</v>
      </c>
      <c r="Y51" s="224"/>
      <c r="Z51" s="126"/>
      <c r="AA51" s="346" t="s">
        <v>685</v>
      </c>
      <c r="AB51" s="346" t="s">
        <v>489</v>
      </c>
      <c r="AC51" s="346" t="s">
        <v>685</v>
      </c>
      <c r="AD51" s="130"/>
    </row>
    <row r="52" spans="2:31" s="146" customFormat="1" ht="4.5" customHeight="1" x14ac:dyDescent="0.2">
      <c r="B52" s="418"/>
      <c r="C52" s="419"/>
      <c r="D52" s="419"/>
      <c r="E52" s="419"/>
      <c r="F52" s="420"/>
      <c r="G52" s="194"/>
      <c r="H52" s="171"/>
      <c r="I52" s="171"/>
      <c r="J52" s="171"/>
      <c r="K52" s="171"/>
      <c r="L52" s="171"/>
      <c r="M52" s="171"/>
      <c r="N52" s="171"/>
      <c r="O52" s="171"/>
      <c r="P52" s="171"/>
      <c r="Q52" s="171"/>
      <c r="R52" s="171"/>
      <c r="S52" s="171"/>
      <c r="T52" s="225"/>
      <c r="U52" s="225"/>
      <c r="V52" s="163"/>
      <c r="W52" s="163"/>
      <c r="X52" s="171"/>
      <c r="Y52" s="171"/>
      <c r="Z52" s="194"/>
      <c r="AA52" s="171"/>
      <c r="AB52" s="171"/>
      <c r="AC52" s="88"/>
      <c r="AD52" s="212"/>
    </row>
    <row r="53" spans="2:31" s="146" customFormat="1" ht="4.5" customHeight="1" x14ac:dyDescent="0.2">
      <c r="B53" s="415" t="s">
        <v>403</v>
      </c>
      <c r="C53" s="416"/>
      <c r="D53" s="416"/>
      <c r="E53" s="416"/>
      <c r="F53" s="417"/>
      <c r="G53" s="191"/>
      <c r="H53" s="192"/>
      <c r="I53" s="192"/>
      <c r="J53" s="192"/>
      <c r="K53" s="192"/>
      <c r="L53" s="192"/>
      <c r="M53" s="192"/>
      <c r="N53" s="192"/>
      <c r="O53" s="192"/>
      <c r="P53" s="192"/>
      <c r="Q53" s="192"/>
      <c r="R53" s="192"/>
      <c r="S53" s="192"/>
      <c r="T53" s="192"/>
      <c r="U53" s="192"/>
      <c r="V53" s="161"/>
      <c r="W53" s="161"/>
      <c r="X53" s="192"/>
      <c r="Y53" s="192"/>
      <c r="Z53" s="191"/>
      <c r="AA53" s="192"/>
      <c r="AB53" s="192"/>
      <c r="AC53" s="106"/>
      <c r="AD53" s="211"/>
    </row>
    <row r="54" spans="2:31" s="146" customFormat="1" ht="15.75" customHeight="1" x14ac:dyDescent="0.2">
      <c r="B54" s="380"/>
      <c r="C54" s="381"/>
      <c r="D54" s="381"/>
      <c r="E54" s="381"/>
      <c r="F54" s="382"/>
      <c r="G54" s="135"/>
      <c r="H54" s="136" t="s">
        <v>401</v>
      </c>
      <c r="I54" s="136"/>
      <c r="J54" s="136"/>
      <c r="K54" s="136"/>
      <c r="L54" s="136"/>
      <c r="M54" s="136"/>
      <c r="N54" s="136"/>
      <c r="O54" s="136"/>
      <c r="P54" s="136"/>
      <c r="Q54" s="136"/>
      <c r="R54" s="136"/>
      <c r="S54" s="136"/>
      <c r="T54" s="136"/>
      <c r="U54" s="136"/>
      <c r="V54" s="143"/>
      <c r="W54" s="143"/>
      <c r="X54" s="136"/>
      <c r="Y54" s="136"/>
      <c r="Z54" s="135"/>
      <c r="AA54" s="127" t="s">
        <v>488</v>
      </c>
      <c r="AB54" s="127" t="s">
        <v>489</v>
      </c>
      <c r="AC54" s="127" t="s">
        <v>490</v>
      </c>
      <c r="AD54" s="226"/>
    </row>
    <row r="55" spans="2:31" s="146" customFormat="1" ht="18.75" customHeight="1" x14ac:dyDescent="0.2">
      <c r="B55" s="380"/>
      <c r="C55" s="381"/>
      <c r="D55" s="381"/>
      <c r="E55" s="381"/>
      <c r="F55" s="382"/>
      <c r="G55" s="135"/>
      <c r="H55" s="136"/>
      <c r="I55" s="186" t="s">
        <v>99</v>
      </c>
      <c r="J55" s="436" t="s">
        <v>423</v>
      </c>
      <c r="K55" s="437"/>
      <c r="L55" s="437"/>
      <c r="M55" s="437"/>
      <c r="N55" s="437"/>
      <c r="O55" s="437"/>
      <c r="P55" s="437"/>
      <c r="Q55" s="437"/>
      <c r="R55" s="437"/>
      <c r="S55" s="437"/>
      <c r="T55" s="437"/>
      <c r="U55" s="188"/>
      <c r="V55" s="366"/>
      <c r="W55" s="355"/>
      <c r="X55" s="188" t="s">
        <v>96</v>
      </c>
      <c r="Y55" s="136"/>
      <c r="Z55" s="135"/>
      <c r="AA55" s="200"/>
      <c r="AB55" s="143"/>
      <c r="AC55" s="200"/>
      <c r="AD55" s="130"/>
    </row>
    <row r="56" spans="2:31" s="146" customFormat="1" ht="29.25" customHeight="1" x14ac:dyDescent="0.2">
      <c r="B56" s="380"/>
      <c r="C56" s="381"/>
      <c r="D56" s="381"/>
      <c r="E56" s="381"/>
      <c r="F56" s="382"/>
      <c r="G56" s="135"/>
      <c r="H56" s="136"/>
      <c r="I56" s="227" t="s">
        <v>178</v>
      </c>
      <c r="J56" s="473" t="s">
        <v>404</v>
      </c>
      <c r="K56" s="474"/>
      <c r="L56" s="474"/>
      <c r="M56" s="474"/>
      <c r="N56" s="474"/>
      <c r="O56" s="474"/>
      <c r="P56" s="474"/>
      <c r="Q56" s="474"/>
      <c r="R56" s="474"/>
      <c r="S56" s="474"/>
      <c r="T56" s="474"/>
      <c r="U56" s="195"/>
      <c r="V56" s="475"/>
      <c r="W56" s="361"/>
      <c r="X56" s="195" t="s">
        <v>96</v>
      </c>
      <c r="Y56" s="224"/>
      <c r="Z56" s="126"/>
      <c r="AA56" s="346" t="s">
        <v>685</v>
      </c>
      <c r="AB56" s="346" t="s">
        <v>489</v>
      </c>
      <c r="AC56" s="346" t="s">
        <v>685</v>
      </c>
      <c r="AD56" s="130"/>
    </row>
    <row r="57" spans="2:31" s="146" customFormat="1" ht="4.5" customHeight="1" x14ac:dyDescent="0.2">
      <c r="B57" s="418"/>
      <c r="C57" s="419"/>
      <c r="D57" s="419"/>
      <c r="E57" s="419"/>
      <c r="F57" s="420"/>
      <c r="G57" s="194"/>
      <c r="H57" s="171"/>
      <c r="I57" s="171"/>
      <c r="J57" s="171"/>
      <c r="K57" s="171"/>
      <c r="L57" s="171"/>
      <c r="M57" s="171"/>
      <c r="N57" s="171"/>
      <c r="O57" s="171"/>
      <c r="P57" s="171"/>
      <c r="Q57" s="171"/>
      <c r="R57" s="171"/>
      <c r="S57" s="171"/>
      <c r="T57" s="225"/>
      <c r="U57" s="225"/>
      <c r="V57" s="171"/>
      <c r="W57" s="171"/>
      <c r="X57" s="171"/>
      <c r="Y57" s="171"/>
      <c r="Z57" s="194"/>
      <c r="AA57" s="171"/>
      <c r="AB57" s="171"/>
      <c r="AC57" s="88"/>
      <c r="AD57" s="212"/>
    </row>
    <row r="58" spans="2:31" s="146" customFormat="1" ht="4.5" customHeight="1" x14ac:dyDescent="0.2">
      <c r="B58" s="140"/>
      <c r="C58" s="140"/>
      <c r="D58" s="140"/>
      <c r="E58" s="140"/>
      <c r="F58" s="140"/>
      <c r="G58" s="136"/>
      <c r="H58" s="136"/>
      <c r="I58" s="136"/>
      <c r="J58" s="136"/>
      <c r="K58" s="136"/>
      <c r="L58" s="136"/>
      <c r="M58" s="136"/>
      <c r="N58" s="136"/>
      <c r="O58" s="136"/>
      <c r="P58" s="136"/>
      <c r="Q58" s="136"/>
      <c r="R58" s="136"/>
      <c r="S58" s="136"/>
      <c r="T58" s="224"/>
      <c r="U58" s="224"/>
      <c r="V58" s="136"/>
      <c r="W58" s="136"/>
      <c r="X58" s="136"/>
      <c r="Y58" s="136"/>
      <c r="Z58" s="136"/>
      <c r="AA58" s="136"/>
      <c r="AB58" s="136"/>
      <c r="AC58" s="136"/>
      <c r="AD58" s="136"/>
    </row>
    <row r="59" spans="2:31" s="146" customFormat="1" ht="13.5" customHeight="1" x14ac:dyDescent="0.2">
      <c r="B59" s="459" t="s">
        <v>424</v>
      </c>
      <c r="C59" s="440"/>
      <c r="D59" s="328" t="s">
        <v>590</v>
      </c>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136"/>
    </row>
    <row r="60" spans="2:31" s="146" customFormat="1" ht="34.5" customHeight="1" x14ac:dyDescent="0.2">
      <c r="B60" s="459" t="s">
        <v>425</v>
      </c>
      <c r="C60" s="440"/>
      <c r="D60" s="441" t="s">
        <v>426</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136"/>
    </row>
    <row r="61" spans="2:31" s="146" customFormat="1" ht="71.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36"/>
    </row>
    <row r="62" spans="2:31" s="146" customFormat="1" x14ac:dyDescent="0.2">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136"/>
    </row>
    <row r="63" spans="2:31" s="90" customFormat="1" x14ac:dyDescent="0.2"/>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96" customWidth="1"/>
    <col min="3" max="30" width="3.109375" style="86" customWidth="1"/>
    <col min="31" max="31" width="1.21875" style="86" customWidth="1"/>
    <col min="32" max="16384" width="3.44140625" style="86"/>
  </cols>
  <sheetData>
    <row r="1" spans="2:30" s="146" customFormat="1" x14ac:dyDescent="0.2"/>
    <row r="2" spans="2:30" s="146" customFormat="1" x14ac:dyDescent="0.2">
      <c r="B2" s="146" t="s">
        <v>514</v>
      </c>
    </row>
    <row r="3" spans="2:30" s="146" customFormat="1" x14ac:dyDescent="0.2">
      <c r="U3" s="105" t="s">
        <v>392</v>
      </c>
      <c r="V3" s="365"/>
      <c r="W3" s="365"/>
      <c r="X3" s="105" t="s">
        <v>33</v>
      </c>
      <c r="Y3" s="365"/>
      <c r="Z3" s="365"/>
      <c r="AA3" s="105" t="s">
        <v>391</v>
      </c>
      <c r="AB3" s="365"/>
      <c r="AC3" s="365"/>
      <c r="AD3" s="105" t="s">
        <v>110</v>
      </c>
    </row>
    <row r="4" spans="2:30" s="146" customFormat="1" x14ac:dyDescent="0.2">
      <c r="AD4" s="105"/>
    </row>
    <row r="5" spans="2:30" s="146" customFormat="1" x14ac:dyDescent="0.2">
      <c r="B5" s="365" t="s">
        <v>389</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0" s="146" customFormat="1" ht="27" customHeight="1" x14ac:dyDescent="0.2">
      <c r="B6" s="374" t="s">
        <v>515</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row>
    <row r="7" spans="2:30" s="146" customFormat="1" x14ac:dyDescent="0.2"/>
    <row r="8" spans="2:30" s="146" customFormat="1" ht="23.25" customHeight="1" x14ac:dyDescent="0.2">
      <c r="B8" s="404" t="s">
        <v>102</v>
      </c>
      <c r="C8" s="404"/>
      <c r="D8" s="404"/>
      <c r="E8" s="404"/>
      <c r="F8" s="368"/>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23.25" customHeight="1" x14ac:dyDescent="0.2">
      <c r="B9" s="368" t="s">
        <v>103</v>
      </c>
      <c r="C9" s="369"/>
      <c r="D9" s="369"/>
      <c r="E9" s="369"/>
      <c r="F9" s="369"/>
      <c r="G9" s="344" t="s">
        <v>685</v>
      </c>
      <c r="H9" s="144" t="s">
        <v>593</v>
      </c>
      <c r="I9" s="144"/>
      <c r="J9" s="144"/>
      <c r="K9" s="144"/>
      <c r="L9" s="345" t="s">
        <v>685</v>
      </c>
      <c r="M9" s="144" t="s">
        <v>594</v>
      </c>
      <c r="N9" s="144"/>
      <c r="O9" s="144"/>
      <c r="P9" s="144"/>
      <c r="Q9" s="345" t="s">
        <v>685</v>
      </c>
      <c r="R9" s="144" t="s">
        <v>595</v>
      </c>
      <c r="S9" s="214"/>
      <c r="T9" s="214"/>
      <c r="U9" s="214"/>
      <c r="V9" s="214"/>
      <c r="W9" s="214"/>
      <c r="X9" s="214"/>
      <c r="Y9" s="214"/>
      <c r="Z9" s="214"/>
      <c r="AA9" s="214"/>
      <c r="AB9" s="214"/>
      <c r="AC9" s="214"/>
      <c r="AD9" s="215"/>
    </row>
    <row r="10" spans="2:30" ht="23.25" customHeight="1" x14ac:dyDescent="0.2">
      <c r="B10" s="394" t="s">
        <v>390</v>
      </c>
      <c r="C10" s="395"/>
      <c r="D10" s="395"/>
      <c r="E10" s="395"/>
      <c r="F10" s="396"/>
      <c r="G10" s="346" t="s">
        <v>685</v>
      </c>
      <c r="H10" s="136" t="s">
        <v>630</v>
      </c>
      <c r="I10" s="147"/>
      <c r="J10" s="147"/>
      <c r="K10" s="147"/>
      <c r="L10" s="147"/>
      <c r="M10" s="147"/>
      <c r="N10" s="147"/>
      <c r="O10" s="147"/>
      <c r="P10" s="147"/>
      <c r="Q10" s="147"/>
      <c r="R10" s="147"/>
      <c r="S10" s="218"/>
      <c r="T10" s="218"/>
      <c r="U10" s="218"/>
      <c r="V10" s="218"/>
      <c r="W10" s="218"/>
      <c r="X10" s="218"/>
      <c r="Y10" s="218"/>
      <c r="Z10" s="218"/>
      <c r="AA10" s="218"/>
      <c r="AB10" s="218"/>
      <c r="AC10" s="218"/>
      <c r="AD10" s="219"/>
    </row>
    <row r="11" spans="2:30" ht="23.25" customHeight="1" x14ac:dyDescent="0.2">
      <c r="B11" s="383"/>
      <c r="C11" s="384"/>
      <c r="D11" s="384"/>
      <c r="E11" s="384"/>
      <c r="F11" s="385"/>
      <c r="G11" s="346" t="s">
        <v>685</v>
      </c>
      <c r="H11" s="136" t="s">
        <v>631</v>
      </c>
      <c r="I11" s="147"/>
      <c r="J11" s="147"/>
      <c r="K11" s="147"/>
      <c r="L11" s="147"/>
      <c r="M11" s="147"/>
      <c r="N11" s="147"/>
      <c r="O11" s="147"/>
      <c r="P11" s="147"/>
      <c r="Q11" s="147"/>
      <c r="R11" s="147"/>
      <c r="S11" s="218"/>
      <c r="T11" s="218"/>
      <c r="U11" s="218"/>
      <c r="V11" s="218"/>
      <c r="W11" s="218"/>
      <c r="X11" s="218"/>
      <c r="Y11" s="218"/>
      <c r="Z11" s="218"/>
      <c r="AA11" s="218"/>
      <c r="AB11" s="218"/>
      <c r="AC11" s="218"/>
      <c r="AD11" s="219"/>
    </row>
    <row r="12" spans="2:30" ht="23.25" customHeight="1" x14ac:dyDescent="0.2">
      <c r="B12" s="397"/>
      <c r="C12" s="398"/>
      <c r="D12" s="398"/>
      <c r="E12" s="398"/>
      <c r="F12" s="399"/>
      <c r="G12" s="346" t="s">
        <v>685</v>
      </c>
      <c r="H12" s="136" t="s">
        <v>632</v>
      </c>
      <c r="I12" s="147"/>
      <c r="J12" s="147"/>
      <c r="K12" s="147"/>
      <c r="L12" s="147"/>
      <c r="M12" s="147"/>
      <c r="N12" s="147"/>
      <c r="O12" s="147"/>
      <c r="P12" s="147"/>
      <c r="Q12" s="147"/>
      <c r="R12" s="147"/>
      <c r="S12" s="218"/>
      <c r="T12" s="218"/>
      <c r="U12" s="218"/>
      <c r="V12" s="218"/>
      <c r="W12" s="218"/>
      <c r="X12" s="218"/>
      <c r="Y12" s="218"/>
      <c r="Z12" s="218"/>
      <c r="AA12" s="218"/>
      <c r="AB12" s="218"/>
      <c r="AC12" s="218"/>
      <c r="AD12" s="219"/>
    </row>
    <row r="13" spans="2:30" ht="23.25" customHeight="1" x14ac:dyDescent="0.2">
      <c r="B13" s="394" t="s">
        <v>393</v>
      </c>
      <c r="C13" s="395"/>
      <c r="D13" s="395"/>
      <c r="E13" s="395"/>
      <c r="F13" s="396"/>
      <c r="G13" s="352" t="s">
        <v>685</v>
      </c>
      <c r="H13" s="192" t="s">
        <v>686</v>
      </c>
      <c r="I13" s="106"/>
      <c r="J13" s="106"/>
      <c r="K13" s="106"/>
      <c r="L13" s="106"/>
      <c r="M13" s="106"/>
      <c r="N13" s="106"/>
      <c r="O13" s="106"/>
      <c r="P13" s="106"/>
      <c r="Q13" s="106"/>
      <c r="R13" s="106"/>
      <c r="S13" s="351" t="s">
        <v>685</v>
      </c>
      <c r="T13" s="192" t="s">
        <v>688</v>
      </c>
      <c r="U13" s="216"/>
      <c r="V13" s="216"/>
      <c r="W13" s="216"/>
      <c r="X13" s="216"/>
      <c r="Y13" s="216"/>
      <c r="Z13" s="216"/>
      <c r="AA13" s="216"/>
      <c r="AB13" s="216"/>
      <c r="AC13" s="216"/>
      <c r="AD13" s="217"/>
    </row>
    <row r="14" spans="2:30" ht="23.25" customHeight="1" x14ac:dyDescent="0.2">
      <c r="B14" s="397"/>
      <c r="C14" s="398"/>
      <c r="D14" s="398"/>
      <c r="E14" s="398"/>
      <c r="F14" s="399"/>
      <c r="G14" s="347" t="s">
        <v>685</v>
      </c>
      <c r="H14" s="171" t="s">
        <v>687</v>
      </c>
      <c r="I14" s="88"/>
      <c r="J14" s="88"/>
      <c r="K14" s="88"/>
      <c r="L14" s="88"/>
      <c r="M14" s="88"/>
      <c r="N14" s="88"/>
      <c r="O14" s="88"/>
      <c r="P14" s="88"/>
      <c r="Q14" s="88"/>
      <c r="R14" s="88"/>
      <c r="S14" s="220"/>
      <c r="T14" s="220"/>
      <c r="U14" s="220"/>
      <c r="V14" s="220"/>
      <c r="W14" s="220"/>
      <c r="X14" s="220"/>
      <c r="Y14" s="220"/>
      <c r="Z14" s="220"/>
      <c r="AA14" s="220"/>
      <c r="AB14" s="220"/>
      <c r="AC14" s="220"/>
      <c r="AD14" s="221"/>
    </row>
    <row r="15" spans="2:30" s="136" customFormat="1" x14ac:dyDescent="0.2"/>
    <row r="16" spans="2:30" s="136" customFormat="1" x14ac:dyDescent="0.2">
      <c r="B16" s="136" t="s">
        <v>466</v>
      </c>
    </row>
    <row r="17" spans="2:30" s="136" customFormat="1" x14ac:dyDescent="0.2">
      <c r="B17" s="136" t="s">
        <v>460</v>
      </c>
      <c r="AC17" s="147"/>
      <c r="AD17" s="147"/>
    </row>
    <row r="18" spans="2:30" s="136" customFormat="1" ht="6" customHeight="1" x14ac:dyDescent="0.2"/>
    <row r="19" spans="2:30" s="136" customFormat="1" ht="4.5" customHeight="1" x14ac:dyDescent="0.2">
      <c r="B19" s="415" t="s">
        <v>398</v>
      </c>
      <c r="C19" s="416"/>
      <c r="D19" s="416"/>
      <c r="E19" s="416"/>
      <c r="F19" s="417"/>
      <c r="G19" s="191"/>
      <c r="H19" s="192"/>
      <c r="I19" s="192"/>
      <c r="J19" s="192"/>
      <c r="K19" s="192"/>
      <c r="L19" s="192"/>
      <c r="M19" s="192"/>
      <c r="N19" s="192"/>
      <c r="O19" s="192"/>
      <c r="P19" s="192"/>
      <c r="Q19" s="192"/>
      <c r="R19" s="192"/>
      <c r="S19" s="192"/>
      <c r="T19" s="192"/>
      <c r="U19" s="192"/>
      <c r="V19" s="192"/>
      <c r="W19" s="192"/>
      <c r="X19" s="192"/>
      <c r="Y19" s="192"/>
      <c r="Z19" s="191"/>
      <c r="AA19" s="192"/>
      <c r="AB19" s="192"/>
      <c r="AC19" s="106"/>
      <c r="AD19" s="211"/>
    </row>
    <row r="20" spans="2:30" s="136" customFormat="1" ht="13.5" customHeight="1" x14ac:dyDescent="0.2">
      <c r="B20" s="380"/>
      <c r="C20" s="381"/>
      <c r="D20" s="381"/>
      <c r="E20" s="381"/>
      <c r="F20" s="382"/>
      <c r="G20" s="135"/>
      <c r="H20" s="136" t="s">
        <v>421</v>
      </c>
      <c r="Z20" s="135"/>
      <c r="AA20" s="127" t="s">
        <v>488</v>
      </c>
      <c r="AB20" s="127" t="s">
        <v>489</v>
      </c>
      <c r="AC20" s="127" t="s">
        <v>490</v>
      </c>
      <c r="AD20" s="226"/>
    </row>
    <row r="21" spans="2:30" s="136" customFormat="1" ht="15.75" customHeight="1" x14ac:dyDescent="0.2">
      <c r="B21" s="380"/>
      <c r="C21" s="381"/>
      <c r="D21" s="381"/>
      <c r="E21" s="381"/>
      <c r="F21" s="382"/>
      <c r="G21" s="135"/>
      <c r="I21" s="186" t="s">
        <v>99</v>
      </c>
      <c r="J21" s="438" t="s">
        <v>394</v>
      </c>
      <c r="K21" s="439"/>
      <c r="L21" s="439"/>
      <c r="M21" s="439"/>
      <c r="N21" s="439"/>
      <c r="O21" s="439"/>
      <c r="P21" s="439"/>
      <c r="Q21" s="439"/>
      <c r="R21" s="439"/>
      <c r="S21" s="439"/>
      <c r="T21" s="439"/>
      <c r="U21" s="355"/>
      <c r="V21" s="356"/>
      <c r="W21" s="188" t="s">
        <v>96</v>
      </c>
      <c r="Z21" s="135"/>
      <c r="AA21" s="200"/>
      <c r="AB21" s="143"/>
      <c r="AC21" s="200"/>
      <c r="AD21" s="130"/>
    </row>
    <row r="22" spans="2:30" s="146" customFormat="1" ht="15.75" customHeight="1" x14ac:dyDescent="0.2">
      <c r="B22" s="380"/>
      <c r="C22" s="381"/>
      <c r="D22" s="381"/>
      <c r="E22" s="381"/>
      <c r="F22" s="382"/>
      <c r="G22" s="135"/>
      <c r="H22" s="136"/>
      <c r="I22" s="227" t="s">
        <v>178</v>
      </c>
      <c r="J22" s="323" t="s">
        <v>395</v>
      </c>
      <c r="K22" s="171"/>
      <c r="L22" s="171"/>
      <c r="M22" s="171"/>
      <c r="N22" s="171"/>
      <c r="O22" s="171"/>
      <c r="P22" s="171"/>
      <c r="Q22" s="171"/>
      <c r="R22" s="171"/>
      <c r="S22" s="171"/>
      <c r="T22" s="171"/>
      <c r="U22" s="361"/>
      <c r="V22" s="362"/>
      <c r="W22" s="195" t="s">
        <v>96</v>
      </c>
      <c r="X22" s="136"/>
      <c r="Y22" s="224"/>
      <c r="Z22" s="126"/>
      <c r="AA22" s="346" t="s">
        <v>685</v>
      </c>
      <c r="AB22" s="346" t="s">
        <v>489</v>
      </c>
      <c r="AC22" s="346" t="s">
        <v>685</v>
      </c>
      <c r="AD22" s="130"/>
    </row>
    <row r="23" spans="2:30" s="146" customFormat="1" x14ac:dyDescent="0.2">
      <c r="B23" s="380"/>
      <c r="C23" s="381"/>
      <c r="D23" s="381"/>
      <c r="E23" s="381"/>
      <c r="F23" s="382"/>
      <c r="G23" s="135"/>
      <c r="H23" s="136" t="s">
        <v>118</v>
      </c>
      <c r="I23" s="136"/>
      <c r="J23" s="136"/>
      <c r="K23" s="136"/>
      <c r="L23" s="136"/>
      <c r="M23" s="136"/>
      <c r="N23" s="136"/>
      <c r="O23" s="136"/>
      <c r="P23" s="136"/>
      <c r="Q23" s="136"/>
      <c r="R23" s="136"/>
      <c r="S23" s="136"/>
      <c r="T23" s="136"/>
      <c r="U23" s="143"/>
      <c r="V23" s="143"/>
      <c r="W23" s="136"/>
      <c r="X23" s="136"/>
      <c r="Y23" s="136"/>
      <c r="Z23" s="135"/>
      <c r="AA23" s="136"/>
      <c r="AB23" s="136"/>
      <c r="AC23" s="147"/>
      <c r="AD23" s="130"/>
    </row>
    <row r="24" spans="2:30" s="146" customFormat="1" x14ac:dyDescent="0.2">
      <c r="B24" s="380"/>
      <c r="C24" s="381"/>
      <c r="D24" s="381"/>
      <c r="E24" s="381"/>
      <c r="F24" s="382"/>
      <c r="G24" s="135"/>
      <c r="H24" s="136" t="s">
        <v>400</v>
      </c>
      <c r="I24" s="136"/>
      <c r="J24" s="136"/>
      <c r="K24" s="136"/>
      <c r="L24" s="136"/>
      <c r="M24" s="136"/>
      <c r="N24" s="136"/>
      <c r="O24" s="136"/>
      <c r="P24" s="136"/>
      <c r="Q24" s="136"/>
      <c r="R24" s="136"/>
      <c r="S24" s="136"/>
      <c r="T24" s="224"/>
      <c r="U24" s="324"/>
      <c r="V24" s="143"/>
      <c r="W24" s="136"/>
      <c r="X24" s="136"/>
      <c r="Y24" s="136"/>
      <c r="Z24" s="135"/>
      <c r="AA24" s="136"/>
      <c r="AB24" s="136"/>
      <c r="AC24" s="147"/>
      <c r="AD24" s="130"/>
    </row>
    <row r="25" spans="2:30" s="146" customFormat="1" ht="29.25" customHeight="1" x14ac:dyDescent="0.2">
      <c r="B25" s="380"/>
      <c r="C25" s="381"/>
      <c r="D25" s="381"/>
      <c r="E25" s="381"/>
      <c r="F25" s="382"/>
      <c r="G25" s="135"/>
      <c r="H25" s="136"/>
      <c r="I25" s="186" t="s">
        <v>180</v>
      </c>
      <c r="J25" s="439" t="s">
        <v>417</v>
      </c>
      <c r="K25" s="439"/>
      <c r="L25" s="439"/>
      <c r="M25" s="439"/>
      <c r="N25" s="439"/>
      <c r="O25" s="439"/>
      <c r="P25" s="439"/>
      <c r="Q25" s="439"/>
      <c r="R25" s="439"/>
      <c r="S25" s="439"/>
      <c r="T25" s="439"/>
      <c r="U25" s="355"/>
      <c r="V25" s="356"/>
      <c r="W25" s="188" t="s">
        <v>96</v>
      </c>
      <c r="X25" s="136"/>
      <c r="Y25" s="224"/>
      <c r="Z25" s="126"/>
      <c r="AA25" s="346" t="s">
        <v>685</v>
      </c>
      <c r="AB25" s="346" t="s">
        <v>489</v>
      </c>
      <c r="AC25" s="346" t="s">
        <v>685</v>
      </c>
      <c r="AD25" s="130"/>
    </row>
    <row r="26" spans="2:30" s="146" customFormat="1" ht="6" customHeight="1" x14ac:dyDescent="0.2">
      <c r="B26" s="418"/>
      <c r="C26" s="419"/>
      <c r="D26" s="419"/>
      <c r="E26" s="419"/>
      <c r="F26" s="420"/>
      <c r="G26" s="194"/>
      <c r="H26" s="171"/>
      <c r="I26" s="171"/>
      <c r="J26" s="171"/>
      <c r="K26" s="171"/>
      <c r="L26" s="171"/>
      <c r="M26" s="171"/>
      <c r="N26" s="171"/>
      <c r="O26" s="171"/>
      <c r="P26" s="171"/>
      <c r="Q26" s="171"/>
      <c r="R26" s="171"/>
      <c r="S26" s="171"/>
      <c r="T26" s="225"/>
      <c r="U26" s="225"/>
      <c r="V26" s="171"/>
      <c r="W26" s="171"/>
      <c r="X26" s="171"/>
      <c r="Y26" s="171"/>
      <c r="Z26" s="194"/>
      <c r="AA26" s="171"/>
      <c r="AB26" s="171"/>
      <c r="AC26" s="88"/>
      <c r="AD26" s="212"/>
    </row>
    <row r="27" spans="2:30" s="146" customFormat="1" ht="6" customHeight="1" x14ac:dyDescent="0.2">
      <c r="B27" s="170"/>
      <c r="C27" s="176"/>
      <c r="D27" s="176"/>
      <c r="E27" s="176"/>
      <c r="F27" s="177"/>
      <c r="G27" s="191"/>
      <c r="H27" s="192"/>
      <c r="I27" s="192"/>
      <c r="J27" s="192"/>
      <c r="K27" s="192"/>
      <c r="L27" s="192"/>
      <c r="M27" s="192"/>
      <c r="N27" s="192"/>
      <c r="O27" s="192"/>
      <c r="P27" s="192"/>
      <c r="Q27" s="192"/>
      <c r="R27" s="192"/>
      <c r="S27" s="192"/>
      <c r="T27" s="325"/>
      <c r="U27" s="325"/>
      <c r="V27" s="192"/>
      <c r="W27" s="192"/>
      <c r="X27" s="192"/>
      <c r="Y27" s="192"/>
      <c r="Z27" s="192"/>
      <c r="AA27" s="192"/>
      <c r="AB27" s="192"/>
      <c r="AC27" s="106"/>
      <c r="AD27" s="211"/>
    </row>
    <row r="28" spans="2:30" s="146" customFormat="1" x14ac:dyDescent="0.2">
      <c r="B28" s="380" t="s">
        <v>469</v>
      </c>
      <c r="C28" s="381"/>
      <c r="D28" s="381"/>
      <c r="E28" s="381"/>
      <c r="F28" s="382"/>
      <c r="G28" s="326" t="s">
        <v>516</v>
      </c>
      <c r="I28" s="136"/>
      <c r="J28" s="136"/>
      <c r="K28" s="136"/>
      <c r="L28" s="136"/>
      <c r="M28" s="136"/>
      <c r="N28" s="136"/>
      <c r="O28" s="136"/>
      <c r="P28" s="136"/>
      <c r="Q28" s="136"/>
      <c r="R28" s="136"/>
      <c r="S28" s="136"/>
      <c r="T28" s="224"/>
      <c r="U28" s="224"/>
      <c r="V28" s="136"/>
      <c r="W28" s="136"/>
      <c r="X28" s="136"/>
      <c r="Y28" s="136"/>
      <c r="Z28" s="136"/>
      <c r="AA28" s="136"/>
      <c r="AB28" s="136"/>
      <c r="AC28" s="147"/>
      <c r="AD28" s="130"/>
    </row>
    <row r="29" spans="2:30" s="146" customFormat="1" ht="51.75" customHeight="1" x14ac:dyDescent="0.2">
      <c r="B29" s="380"/>
      <c r="C29" s="381"/>
      <c r="D29" s="381"/>
      <c r="E29" s="381"/>
      <c r="F29" s="382"/>
      <c r="G29" s="468"/>
      <c r="H29" s="469"/>
      <c r="I29" s="469"/>
      <c r="J29" s="469"/>
      <c r="K29" s="469"/>
      <c r="L29" s="469"/>
      <c r="M29" s="469"/>
      <c r="N29" s="469"/>
      <c r="O29" s="469"/>
      <c r="P29" s="469"/>
      <c r="Q29" s="469"/>
      <c r="R29" s="469"/>
      <c r="S29" s="469"/>
      <c r="T29" s="469"/>
      <c r="U29" s="469"/>
      <c r="V29" s="469"/>
      <c r="W29" s="469"/>
      <c r="X29" s="469"/>
      <c r="Y29" s="469"/>
      <c r="Z29" s="469"/>
      <c r="AA29" s="469"/>
      <c r="AB29" s="469"/>
      <c r="AC29" s="469"/>
      <c r="AD29" s="470"/>
    </row>
    <row r="30" spans="2:30" s="146" customFormat="1" ht="6" customHeight="1" x14ac:dyDescent="0.2">
      <c r="B30" s="208"/>
      <c r="C30" s="209"/>
      <c r="D30" s="209"/>
      <c r="E30" s="209"/>
      <c r="F30" s="210"/>
      <c r="G30" s="194"/>
      <c r="H30" s="171"/>
      <c r="I30" s="171"/>
      <c r="J30" s="171"/>
      <c r="K30" s="171"/>
      <c r="L30" s="171"/>
      <c r="M30" s="171"/>
      <c r="N30" s="171"/>
      <c r="O30" s="171"/>
      <c r="P30" s="171"/>
      <c r="Q30" s="171"/>
      <c r="R30" s="171"/>
      <c r="S30" s="171"/>
      <c r="T30" s="225"/>
      <c r="U30" s="225"/>
      <c r="V30" s="171"/>
      <c r="W30" s="171"/>
      <c r="X30" s="171"/>
      <c r="Y30" s="171"/>
      <c r="Z30" s="171"/>
      <c r="AA30" s="171"/>
      <c r="AB30" s="171"/>
      <c r="AC30" s="88"/>
      <c r="AD30" s="212"/>
    </row>
    <row r="31" spans="2:30" s="146" customFormat="1" ht="9.75" customHeight="1" x14ac:dyDescent="0.2">
      <c r="B31" s="140"/>
      <c r="C31" s="140"/>
      <c r="D31" s="140"/>
      <c r="E31" s="140"/>
      <c r="F31" s="140"/>
      <c r="G31" s="136"/>
      <c r="H31" s="136"/>
      <c r="I31" s="136"/>
      <c r="J31" s="136"/>
      <c r="K31" s="136"/>
      <c r="L31" s="136"/>
      <c r="M31" s="136"/>
      <c r="N31" s="136"/>
      <c r="O31" s="136"/>
      <c r="P31" s="136"/>
      <c r="Q31" s="136"/>
      <c r="R31" s="136"/>
      <c r="S31" s="136"/>
      <c r="T31" s="224"/>
      <c r="U31" s="224"/>
      <c r="V31" s="136"/>
      <c r="W31" s="136"/>
      <c r="X31" s="136"/>
      <c r="Y31" s="136"/>
      <c r="Z31" s="136"/>
      <c r="AA31" s="136"/>
      <c r="AB31" s="136"/>
      <c r="AC31" s="136"/>
      <c r="AD31" s="136"/>
    </row>
    <row r="32" spans="2:30" s="146" customFormat="1" x14ac:dyDescent="0.2">
      <c r="B32" s="136" t="s">
        <v>461</v>
      </c>
      <c r="C32" s="140"/>
      <c r="D32" s="140"/>
      <c r="E32" s="140"/>
      <c r="F32" s="140"/>
      <c r="G32" s="136"/>
      <c r="H32" s="136"/>
      <c r="I32" s="136"/>
      <c r="J32" s="136"/>
      <c r="K32" s="136"/>
      <c r="L32" s="136"/>
      <c r="M32" s="136"/>
      <c r="N32" s="136"/>
      <c r="O32" s="136"/>
      <c r="P32" s="136"/>
      <c r="Q32" s="136"/>
      <c r="R32" s="136"/>
      <c r="S32" s="136"/>
      <c r="T32" s="224"/>
      <c r="U32" s="224"/>
      <c r="V32" s="136"/>
      <c r="W32" s="136"/>
      <c r="X32" s="136"/>
      <c r="Y32" s="136"/>
      <c r="Z32" s="136"/>
      <c r="AA32" s="136"/>
      <c r="AB32" s="136"/>
      <c r="AC32" s="136"/>
      <c r="AD32" s="136"/>
    </row>
    <row r="33" spans="2:30" s="146" customFormat="1" ht="6.75" customHeight="1" x14ac:dyDescent="0.2">
      <c r="B33" s="140"/>
      <c r="C33" s="140"/>
      <c r="D33" s="140"/>
      <c r="E33" s="140"/>
      <c r="F33" s="140"/>
      <c r="G33" s="136"/>
      <c r="H33" s="136"/>
      <c r="I33" s="136"/>
      <c r="J33" s="136"/>
      <c r="K33" s="136"/>
      <c r="L33" s="136"/>
      <c r="M33" s="136"/>
      <c r="N33" s="136"/>
      <c r="O33" s="136"/>
      <c r="P33" s="136"/>
      <c r="Q33" s="136"/>
      <c r="R33" s="136"/>
      <c r="S33" s="136"/>
      <c r="T33" s="224"/>
      <c r="U33" s="224"/>
      <c r="V33" s="136"/>
      <c r="W33" s="136"/>
      <c r="X33" s="136"/>
      <c r="Y33" s="136"/>
      <c r="Z33" s="136"/>
      <c r="AA33" s="136"/>
      <c r="AB33" s="136"/>
      <c r="AC33" s="136"/>
      <c r="AD33" s="136"/>
    </row>
    <row r="34" spans="2:30" s="146" customFormat="1" ht="4.5" customHeight="1" x14ac:dyDescent="0.2">
      <c r="B34" s="415" t="s">
        <v>398</v>
      </c>
      <c r="C34" s="416"/>
      <c r="D34" s="416"/>
      <c r="E34" s="416"/>
      <c r="F34" s="417"/>
      <c r="G34" s="191"/>
      <c r="H34" s="192"/>
      <c r="I34" s="192"/>
      <c r="J34" s="192"/>
      <c r="K34" s="192"/>
      <c r="L34" s="192"/>
      <c r="M34" s="192"/>
      <c r="N34" s="192"/>
      <c r="O34" s="192"/>
      <c r="P34" s="192"/>
      <c r="Q34" s="192"/>
      <c r="R34" s="192"/>
      <c r="S34" s="192"/>
      <c r="T34" s="192"/>
      <c r="U34" s="192"/>
      <c r="V34" s="192"/>
      <c r="W34" s="192"/>
      <c r="X34" s="192"/>
      <c r="Y34" s="192"/>
      <c r="Z34" s="191"/>
      <c r="AA34" s="192"/>
      <c r="AB34" s="192"/>
      <c r="AC34" s="106"/>
      <c r="AD34" s="211"/>
    </row>
    <row r="35" spans="2:30" s="146" customFormat="1" ht="15.75" customHeight="1" x14ac:dyDescent="0.2">
      <c r="B35" s="380"/>
      <c r="C35" s="381"/>
      <c r="D35" s="381"/>
      <c r="E35" s="381"/>
      <c r="F35" s="382"/>
      <c r="G35" s="135"/>
      <c r="H35" s="136" t="s">
        <v>396</v>
      </c>
      <c r="I35" s="136"/>
      <c r="J35" s="136"/>
      <c r="K35" s="136"/>
      <c r="L35" s="136"/>
      <c r="M35" s="136"/>
      <c r="N35" s="136"/>
      <c r="O35" s="136"/>
      <c r="P35" s="136"/>
      <c r="Q35" s="136"/>
      <c r="R35" s="136"/>
      <c r="S35" s="136"/>
      <c r="T35" s="136"/>
      <c r="U35" s="136"/>
      <c r="V35" s="136"/>
      <c r="W35" s="136"/>
      <c r="X35" s="136"/>
      <c r="Y35" s="136"/>
      <c r="Z35" s="135"/>
      <c r="AA35" s="127" t="s">
        <v>488</v>
      </c>
      <c r="AB35" s="127" t="s">
        <v>489</v>
      </c>
      <c r="AC35" s="127" t="s">
        <v>490</v>
      </c>
      <c r="AD35" s="226"/>
    </row>
    <row r="36" spans="2:30" s="146" customFormat="1" ht="15.75" customHeight="1" x14ac:dyDescent="0.2">
      <c r="B36" s="380"/>
      <c r="C36" s="381"/>
      <c r="D36" s="381"/>
      <c r="E36" s="381"/>
      <c r="F36" s="382"/>
      <c r="G36" s="135"/>
      <c r="H36" s="136"/>
      <c r="I36" s="186" t="s">
        <v>99</v>
      </c>
      <c r="J36" s="438" t="s">
        <v>394</v>
      </c>
      <c r="K36" s="439"/>
      <c r="L36" s="439"/>
      <c r="M36" s="439"/>
      <c r="N36" s="439"/>
      <c r="O36" s="439"/>
      <c r="P36" s="439"/>
      <c r="Q36" s="439"/>
      <c r="R36" s="439"/>
      <c r="S36" s="439"/>
      <c r="T36" s="439"/>
      <c r="U36" s="366"/>
      <c r="V36" s="355"/>
      <c r="W36" s="188" t="s">
        <v>96</v>
      </c>
      <c r="X36" s="136"/>
      <c r="Y36" s="136"/>
      <c r="Z36" s="135"/>
      <c r="AA36" s="200"/>
      <c r="AB36" s="143"/>
      <c r="AC36" s="200"/>
      <c r="AD36" s="130"/>
    </row>
    <row r="37" spans="2:30" s="146" customFormat="1" ht="15.75" customHeight="1" x14ac:dyDescent="0.2">
      <c r="B37" s="380"/>
      <c r="C37" s="381"/>
      <c r="D37" s="381"/>
      <c r="E37" s="381"/>
      <c r="F37" s="382"/>
      <c r="G37" s="135"/>
      <c r="H37" s="136"/>
      <c r="I37" s="227" t="s">
        <v>178</v>
      </c>
      <c r="J37" s="323" t="s">
        <v>395</v>
      </c>
      <c r="K37" s="171"/>
      <c r="L37" s="171"/>
      <c r="M37" s="171"/>
      <c r="N37" s="171"/>
      <c r="O37" s="171"/>
      <c r="P37" s="171"/>
      <c r="Q37" s="171"/>
      <c r="R37" s="171"/>
      <c r="S37" s="171"/>
      <c r="T37" s="171"/>
      <c r="U37" s="366"/>
      <c r="V37" s="355"/>
      <c r="W37" s="195" t="s">
        <v>96</v>
      </c>
      <c r="X37" s="136"/>
      <c r="Y37" s="224"/>
      <c r="Z37" s="126"/>
      <c r="AA37" s="346" t="s">
        <v>685</v>
      </c>
      <c r="AB37" s="346" t="s">
        <v>489</v>
      </c>
      <c r="AC37" s="346" t="s">
        <v>685</v>
      </c>
      <c r="AD37" s="130"/>
    </row>
    <row r="38" spans="2:30" s="146" customFormat="1" ht="6" customHeight="1" x14ac:dyDescent="0.2">
      <c r="B38" s="418"/>
      <c r="C38" s="419"/>
      <c r="D38" s="419"/>
      <c r="E38" s="419"/>
      <c r="F38" s="420"/>
      <c r="G38" s="194"/>
      <c r="H38" s="171"/>
      <c r="I38" s="171"/>
      <c r="J38" s="171"/>
      <c r="K38" s="171"/>
      <c r="L38" s="171"/>
      <c r="M38" s="171"/>
      <c r="N38" s="171"/>
      <c r="O38" s="171"/>
      <c r="P38" s="171"/>
      <c r="Q38" s="171"/>
      <c r="R38" s="171"/>
      <c r="S38" s="171"/>
      <c r="T38" s="225"/>
      <c r="U38" s="225"/>
      <c r="V38" s="171"/>
      <c r="W38" s="171"/>
      <c r="X38" s="171"/>
      <c r="Y38" s="171"/>
      <c r="Z38" s="194"/>
      <c r="AA38" s="171"/>
      <c r="AB38" s="171"/>
      <c r="AC38" s="88"/>
      <c r="AD38" s="212"/>
    </row>
    <row r="39" spans="2:30" s="146" customFormat="1" ht="9.75" customHeight="1" x14ac:dyDescent="0.2">
      <c r="B39" s="140"/>
      <c r="C39" s="140"/>
      <c r="D39" s="140"/>
      <c r="E39" s="140"/>
      <c r="F39" s="140"/>
      <c r="G39" s="136"/>
      <c r="H39" s="136"/>
      <c r="I39" s="136"/>
      <c r="J39" s="136"/>
      <c r="K39" s="136"/>
      <c r="L39" s="136"/>
      <c r="M39" s="136"/>
      <c r="N39" s="136"/>
      <c r="O39" s="136"/>
      <c r="P39" s="136"/>
      <c r="Q39" s="136"/>
      <c r="R39" s="136"/>
      <c r="S39" s="136"/>
      <c r="T39" s="224"/>
      <c r="U39" s="224"/>
      <c r="V39" s="136"/>
      <c r="W39" s="136"/>
      <c r="X39" s="136"/>
      <c r="Y39" s="136"/>
      <c r="Z39" s="136"/>
      <c r="AA39" s="136"/>
      <c r="AB39" s="136"/>
      <c r="AC39" s="136"/>
      <c r="AD39" s="136"/>
    </row>
    <row r="40" spans="2:30" s="146" customFormat="1" ht="13.5" customHeight="1" x14ac:dyDescent="0.2">
      <c r="B40" s="136" t="s">
        <v>462</v>
      </c>
      <c r="C40" s="140"/>
      <c r="D40" s="140"/>
      <c r="E40" s="140"/>
      <c r="F40" s="140"/>
      <c r="G40" s="136"/>
      <c r="H40" s="136"/>
      <c r="I40" s="136"/>
      <c r="J40" s="136"/>
      <c r="K40" s="136"/>
      <c r="L40" s="136"/>
      <c r="M40" s="136"/>
      <c r="N40" s="136"/>
      <c r="O40" s="136"/>
      <c r="P40" s="136"/>
      <c r="Q40" s="136"/>
      <c r="R40" s="136"/>
      <c r="S40" s="136"/>
      <c r="T40" s="224"/>
      <c r="U40" s="224"/>
      <c r="V40" s="136"/>
      <c r="W40" s="136"/>
      <c r="X40" s="136"/>
      <c r="Y40" s="136"/>
      <c r="Z40" s="136"/>
      <c r="AA40" s="136"/>
      <c r="AB40" s="136"/>
      <c r="AC40" s="136"/>
      <c r="AD40" s="136"/>
    </row>
    <row r="41" spans="2:30" s="146" customFormat="1" x14ac:dyDescent="0.2">
      <c r="B41" s="327" t="s">
        <v>517</v>
      </c>
      <c r="C41" s="140"/>
      <c r="D41" s="140"/>
      <c r="E41" s="140"/>
      <c r="F41" s="140"/>
      <c r="G41" s="136"/>
      <c r="H41" s="136"/>
      <c r="I41" s="136"/>
      <c r="J41" s="136"/>
      <c r="K41" s="136"/>
      <c r="L41" s="136"/>
      <c r="M41" s="136"/>
      <c r="N41" s="136"/>
      <c r="O41" s="136"/>
      <c r="P41" s="136"/>
      <c r="Q41" s="136"/>
      <c r="R41" s="136"/>
      <c r="S41" s="136"/>
      <c r="T41" s="224"/>
      <c r="U41" s="224"/>
      <c r="V41" s="136"/>
      <c r="W41" s="136"/>
      <c r="X41" s="136"/>
      <c r="Y41" s="136"/>
      <c r="Z41" s="136"/>
      <c r="AA41" s="136"/>
      <c r="AB41" s="136"/>
      <c r="AC41" s="136"/>
      <c r="AD41" s="136"/>
    </row>
    <row r="42" spans="2:30" s="146" customFormat="1" ht="4.5" customHeight="1" x14ac:dyDescent="0.2">
      <c r="B42" s="415" t="s">
        <v>398</v>
      </c>
      <c r="C42" s="416"/>
      <c r="D42" s="416"/>
      <c r="E42" s="416"/>
      <c r="F42" s="41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1"/>
    </row>
    <row r="43" spans="2:30" s="146" customFormat="1" ht="15.75" customHeight="1" x14ac:dyDescent="0.2">
      <c r="B43" s="380"/>
      <c r="C43" s="381"/>
      <c r="D43" s="381"/>
      <c r="E43" s="381"/>
      <c r="F43" s="382"/>
      <c r="G43" s="135"/>
      <c r="H43" s="136" t="s">
        <v>422</v>
      </c>
      <c r="I43" s="136"/>
      <c r="J43" s="136"/>
      <c r="K43" s="136"/>
      <c r="L43" s="136"/>
      <c r="M43" s="136"/>
      <c r="N43" s="136"/>
      <c r="O43" s="136"/>
      <c r="P43" s="136"/>
      <c r="Q43" s="136"/>
      <c r="R43" s="136"/>
      <c r="S43" s="136"/>
      <c r="T43" s="136"/>
      <c r="U43" s="136"/>
      <c r="V43" s="136"/>
      <c r="W43" s="136"/>
      <c r="X43" s="136"/>
      <c r="Y43" s="136"/>
      <c r="Z43" s="135"/>
      <c r="AA43" s="127" t="s">
        <v>488</v>
      </c>
      <c r="AB43" s="127" t="s">
        <v>489</v>
      </c>
      <c r="AC43" s="127" t="s">
        <v>490</v>
      </c>
      <c r="AD43" s="226"/>
    </row>
    <row r="44" spans="2:30" s="146" customFormat="1" ht="15.75" customHeight="1" x14ac:dyDescent="0.2">
      <c r="B44" s="380"/>
      <c r="C44" s="381"/>
      <c r="D44" s="381"/>
      <c r="E44" s="381"/>
      <c r="F44" s="382"/>
      <c r="G44" s="135"/>
      <c r="H44" s="136"/>
      <c r="I44" s="186" t="s">
        <v>99</v>
      </c>
      <c r="J44" s="438" t="s">
        <v>394</v>
      </c>
      <c r="K44" s="439"/>
      <c r="L44" s="439"/>
      <c r="M44" s="439"/>
      <c r="N44" s="439"/>
      <c r="O44" s="439"/>
      <c r="P44" s="439"/>
      <c r="Q44" s="439"/>
      <c r="R44" s="439"/>
      <c r="S44" s="439"/>
      <c r="T44" s="439"/>
      <c r="U44" s="366"/>
      <c r="V44" s="355"/>
      <c r="W44" s="188" t="s">
        <v>96</v>
      </c>
      <c r="X44" s="136"/>
      <c r="Y44" s="136"/>
      <c r="Z44" s="135"/>
      <c r="AA44" s="200"/>
      <c r="AB44" s="143"/>
      <c r="AC44" s="200"/>
      <c r="AD44" s="130"/>
    </row>
    <row r="45" spans="2:30" s="146" customFormat="1" ht="15.75" customHeight="1" x14ac:dyDescent="0.2">
      <c r="B45" s="380"/>
      <c r="C45" s="381"/>
      <c r="D45" s="381"/>
      <c r="E45" s="381"/>
      <c r="F45" s="382"/>
      <c r="G45" s="135"/>
      <c r="H45" s="136"/>
      <c r="I45" s="227" t="s">
        <v>178</v>
      </c>
      <c r="J45" s="323" t="s">
        <v>395</v>
      </c>
      <c r="K45" s="171"/>
      <c r="L45" s="171"/>
      <c r="M45" s="171"/>
      <c r="N45" s="171"/>
      <c r="O45" s="171"/>
      <c r="P45" s="171"/>
      <c r="Q45" s="171"/>
      <c r="R45" s="171"/>
      <c r="S45" s="171"/>
      <c r="T45" s="171"/>
      <c r="U45" s="366"/>
      <c r="V45" s="355"/>
      <c r="W45" s="195" t="s">
        <v>96</v>
      </c>
      <c r="X45" s="136"/>
      <c r="Y45" s="224"/>
      <c r="Z45" s="126"/>
      <c r="AA45" s="346" t="s">
        <v>685</v>
      </c>
      <c r="AB45" s="346" t="s">
        <v>489</v>
      </c>
      <c r="AC45" s="346" t="s">
        <v>685</v>
      </c>
      <c r="AD45" s="130"/>
    </row>
    <row r="46" spans="2:30" s="146" customFormat="1" ht="6" customHeight="1" x14ac:dyDescent="0.2">
      <c r="B46" s="418"/>
      <c r="C46" s="419"/>
      <c r="D46" s="419"/>
      <c r="E46" s="419"/>
      <c r="F46" s="420"/>
      <c r="G46" s="194"/>
      <c r="H46" s="171"/>
      <c r="I46" s="171"/>
      <c r="J46" s="171"/>
      <c r="K46" s="171"/>
      <c r="L46" s="171"/>
      <c r="M46" s="171"/>
      <c r="N46" s="171"/>
      <c r="O46" s="171"/>
      <c r="P46" s="171"/>
      <c r="Q46" s="171"/>
      <c r="R46" s="171"/>
      <c r="S46" s="171"/>
      <c r="T46" s="225"/>
      <c r="U46" s="225"/>
      <c r="V46" s="171"/>
      <c r="W46" s="171"/>
      <c r="X46" s="171"/>
      <c r="Y46" s="171"/>
      <c r="Z46" s="194"/>
      <c r="AA46" s="171"/>
      <c r="AB46" s="171"/>
      <c r="AC46" s="88"/>
      <c r="AD46" s="212"/>
    </row>
    <row r="47" spans="2:30" s="146" customFormat="1" ht="4.5" customHeight="1" x14ac:dyDescent="0.2">
      <c r="B47" s="415" t="s">
        <v>419</v>
      </c>
      <c r="C47" s="416"/>
      <c r="D47" s="416"/>
      <c r="E47" s="416"/>
      <c r="F47" s="417"/>
      <c r="G47" s="191"/>
      <c r="H47" s="192"/>
      <c r="I47" s="192"/>
      <c r="J47" s="192"/>
      <c r="K47" s="192"/>
      <c r="L47" s="192"/>
      <c r="M47" s="192"/>
      <c r="N47" s="192"/>
      <c r="O47" s="192"/>
      <c r="P47" s="192"/>
      <c r="Q47" s="192"/>
      <c r="R47" s="192"/>
      <c r="S47" s="192"/>
      <c r="T47" s="192"/>
      <c r="U47" s="192"/>
      <c r="V47" s="192"/>
      <c r="W47" s="192"/>
      <c r="X47" s="192"/>
      <c r="Y47" s="192"/>
      <c r="Z47" s="191"/>
      <c r="AA47" s="192"/>
      <c r="AB47" s="192"/>
      <c r="AC47" s="106"/>
      <c r="AD47" s="211"/>
    </row>
    <row r="48" spans="2:30" s="146" customFormat="1" ht="15.75" customHeight="1" x14ac:dyDescent="0.2">
      <c r="B48" s="380"/>
      <c r="C48" s="381"/>
      <c r="D48" s="381"/>
      <c r="E48" s="381"/>
      <c r="F48" s="382"/>
      <c r="G48" s="135"/>
      <c r="H48" s="136" t="s">
        <v>434</v>
      </c>
      <c r="I48" s="136"/>
      <c r="J48" s="136"/>
      <c r="K48" s="136"/>
      <c r="L48" s="136"/>
      <c r="M48" s="136"/>
      <c r="N48" s="136"/>
      <c r="O48" s="136"/>
      <c r="P48" s="136"/>
      <c r="Q48" s="136"/>
      <c r="R48" s="136"/>
      <c r="S48" s="136"/>
      <c r="T48" s="136"/>
      <c r="U48" s="136"/>
      <c r="V48" s="136"/>
      <c r="W48" s="136"/>
      <c r="X48" s="136"/>
      <c r="Y48" s="136"/>
      <c r="Z48" s="135"/>
      <c r="AA48" s="127" t="s">
        <v>488</v>
      </c>
      <c r="AB48" s="127" t="s">
        <v>489</v>
      </c>
      <c r="AC48" s="127" t="s">
        <v>490</v>
      </c>
      <c r="AD48" s="226"/>
    </row>
    <row r="49" spans="2:31" s="146" customFormat="1" ht="15.75" customHeight="1" x14ac:dyDescent="0.2">
      <c r="B49" s="380"/>
      <c r="C49" s="381"/>
      <c r="D49" s="381"/>
      <c r="E49" s="381"/>
      <c r="F49" s="382"/>
      <c r="G49" s="135"/>
      <c r="H49" s="136"/>
      <c r="I49" s="186" t="s">
        <v>99</v>
      </c>
      <c r="J49" s="436" t="s">
        <v>431</v>
      </c>
      <c r="K49" s="437"/>
      <c r="L49" s="437"/>
      <c r="M49" s="437"/>
      <c r="N49" s="437"/>
      <c r="O49" s="437"/>
      <c r="P49" s="437"/>
      <c r="Q49" s="437"/>
      <c r="R49" s="437"/>
      <c r="S49" s="437"/>
      <c r="T49" s="437"/>
      <c r="U49" s="366"/>
      <c r="V49" s="355"/>
      <c r="W49" s="188" t="s">
        <v>96</v>
      </c>
      <c r="X49" s="136"/>
      <c r="Y49" s="136"/>
      <c r="Z49" s="135"/>
      <c r="AA49" s="200"/>
      <c r="AB49" s="143"/>
      <c r="AC49" s="200"/>
      <c r="AD49" s="130"/>
    </row>
    <row r="50" spans="2:31" s="146" customFormat="1" ht="15.75" customHeight="1" x14ac:dyDescent="0.2">
      <c r="B50" s="380"/>
      <c r="C50" s="381"/>
      <c r="D50" s="381"/>
      <c r="E50" s="381"/>
      <c r="F50" s="382"/>
      <c r="G50" s="135"/>
      <c r="H50" s="136"/>
      <c r="I50" s="227" t="s">
        <v>178</v>
      </c>
      <c r="J50" s="438" t="s">
        <v>418</v>
      </c>
      <c r="K50" s="439"/>
      <c r="L50" s="439"/>
      <c r="M50" s="439"/>
      <c r="N50" s="439"/>
      <c r="O50" s="439"/>
      <c r="P50" s="439"/>
      <c r="Q50" s="439"/>
      <c r="R50" s="439"/>
      <c r="S50" s="439"/>
      <c r="T50" s="439"/>
      <c r="U50" s="366"/>
      <c r="V50" s="355"/>
      <c r="W50" s="195" t="s">
        <v>96</v>
      </c>
      <c r="X50" s="136"/>
      <c r="Y50" s="224"/>
      <c r="Z50" s="126"/>
      <c r="AA50" s="346" t="s">
        <v>685</v>
      </c>
      <c r="AB50" s="346" t="s">
        <v>489</v>
      </c>
      <c r="AC50" s="346" t="s">
        <v>685</v>
      </c>
      <c r="AD50" s="130"/>
    </row>
    <row r="51" spans="2:31" s="146" customFormat="1" ht="6" customHeight="1" x14ac:dyDescent="0.2">
      <c r="B51" s="418"/>
      <c r="C51" s="419"/>
      <c r="D51" s="419"/>
      <c r="E51" s="419"/>
      <c r="F51" s="420"/>
      <c r="G51" s="194"/>
      <c r="H51" s="171"/>
      <c r="I51" s="171"/>
      <c r="J51" s="171"/>
      <c r="K51" s="171"/>
      <c r="L51" s="171"/>
      <c r="M51" s="171"/>
      <c r="N51" s="171"/>
      <c r="O51" s="171"/>
      <c r="P51" s="171"/>
      <c r="Q51" s="171"/>
      <c r="R51" s="171"/>
      <c r="S51" s="171"/>
      <c r="T51" s="225"/>
      <c r="U51" s="225"/>
      <c r="V51" s="171"/>
      <c r="W51" s="171"/>
      <c r="X51" s="171"/>
      <c r="Y51" s="171"/>
      <c r="Z51" s="194"/>
      <c r="AA51" s="171"/>
      <c r="AB51" s="171"/>
      <c r="AC51" s="88"/>
      <c r="AD51" s="212"/>
    </row>
    <row r="52" spans="2:31" s="146" customFormat="1" ht="4.5" customHeight="1" x14ac:dyDescent="0.2">
      <c r="B52" s="415" t="s">
        <v>403</v>
      </c>
      <c r="C52" s="416"/>
      <c r="D52" s="416"/>
      <c r="E52" s="416"/>
      <c r="F52" s="417"/>
      <c r="G52" s="191"/>
      <c r="H52" s="192"/>
      <c r="I52" s="192"/>
      <c r="J52" s="192"/>
      <c r="K52" s="192"/>
      <c r="L52" s="192"/>
      <c r="M52" s="192"/>
      <c r="N52" s="192"/>
      <c r="O52" s="192"/>
      <c r="P52" s="192"/>
      <c r="Q52" s="192"/>
      <c r="R52" s="192"/>
      <c r="S52" s="192"/>
      <c r="T52" s="192"/>
      <c r="U52" s="192"/>
      <c r="V52" s="192"/>
      <c r="W52" s="192"/>
      <c r="X52" s="192"/>
      <c r="Y52" s="192"/>
      <c r="Z52" s="191"/>
      <c r="AA52" s="192"/>
      <c r="AB52" s="192"/>
      <c r="AC52" s="106"/>
      <c r="AD52" s="211"/>
    </row>
    <row r="53" spans="2:31" s="146" customFormat="1" ht="13.5" customHeight="1" x14ac:dyDescent="0.2">
      <c r="B53" s="380"/>
      <c r="C53" s="381"/>
      <c r="D53" s="381"/>
      <c r="E53" s="381"/>
      <c r="F53" s="382"/>
      <c r="G53" s="135"/>
      <c r="H53" s="136" t="s">
        <v>401</v>
      </c>
      <c r="I53" s="136"/>
      <c r="J53" s="136"/>
      <c r="K53" s="136"/>
      <c r="L53" s="136"/>
      <c r="M53" s="136"/>
      <c r="N53" s="136"/>
      <c r="O53" s="136"/>
      <c r="P53" s="136"/>
      <c r="Q53" s="136"/>
      <c r="R53" s="136"/>
      <c r="S53" s="136"/>
      <c r="T53" s="136"/>
      <c r="U53" s="136"/>
      <c r="V53" s="136"/>
      <c r="W53" s="136"/>
      <c r="X53" s="136"/>
      <c r="Y53" s="136"/>
      <c r="Z53" s="135"/>
      <c r="AA53" s="127" t="s">
        <v>488</v>
      </c>
      <c r="AB53" s="127" t="s">
        <v>489</v>
      </c>
      <c r="AC53" s="127" t="s">
        <v>490</v>
      </c>
      <c r="AD53" s="226"/>
    </row>
    <row r="54" spans="2:31" s="146" customFormat="1" ht="30" customHeight="1" x14ac:dyDescent="0.2">
      <c r="B54" s="380"/>
      <c r="C54" s="381"/>
      <c r="D54" s="381"/>
      <c r="E54" s="381"/>
      <c r="F54" s="382"/>
      <c r="G54" s="135"/>
      <c r="H54" s="136"/>
      <c r="I54" s="186" t="s">
        <v>99</v>
      </c>
      <c r="J54" s="436" t="s">
        <v>405</v>
      </c>
      <c r="K54" s="437"/>
      <c r="L54" s="437"/>
      <c r="M54" s="437"/>
      <c r="N54" s="437"/>
      <c r="O54" s="437"/>
      <c r="P54" s="437"/>
      <c r="Q54" s="437"/>
      <c r="R54" s="437"/>
      <c r="S54" s="437"/>
      <c r="T54" s="437"/>
      <c r="U54" s="366"/>
      <c r="V54" s="355"/>
      <c r="W54" s="188" t="s">
        <v>96</v>
      </c>
      <c r="X54" s="136"/>
      <c r="Y54" s="136"/>
      <c r="Z54" s="135"/>
      <c r="AA54" s="200"/>
      <c r="AB54" s="143"/>
      <c r="AC54" s="200"/>
      <c r="AD54" s="130"/>
    </row>
    <row r="55" spans="2:31" s="146" customFormat="1" ht="33" customHeight="1" x14ac:dyDescent="0.2">
      <c r="B55" s="380"/>
      <c r="C55" s="381"/>
      <c r="D55" s="381"/>
      <c r="E55" s="381"/>
      <c r="F55" s="382"/>
      <c r="G55" s="135"/>
      <c r="H55" s="136"/>
      <c r="I55" s="227" t="s">
        <v>178</v>
      </c>
      <c r="J55" s="438" t="s">
        <v>404</v>
      </c>
      <c r="K55" s="439"/>
      <c r="L55" s="439"/>
      <c r="M55" s="439"/>
      <c r="N55" s="439"/>
      <c r="O55" s="439"/>
      <c r="P55" s="439"/>
      <c r="Q55" s="439"/>
      <c r="R55" s="439"/>
      <c r="S55" s="439"/>
      <c r="T55" s="439"/>
      <c r="U55" s="366"/>
      <c r="V55" s="355"/>
      <c r="W55" s="195" t="s">
        <v>96</v>
      </c>
      <c r="X55" s="136"/>
      <c r="Y55" s="224"/>
      <c r="Z55" s="126"/>
      <c r="AA55" s="346" t="s">
        <v>685</v>
      </c>
      <c r="AB55" s="346" t="s">
        <v>489</v>
      </c>
      <c r="AC55" s="346" t="s">
        <v>685</v>
      </c>
      <c r="AD55" s="130"/>
    </row>
    <row r="56" spans="2:31" s="146" customFormat="1" ht="6" customHeight="1" x14ac:dyDescent="0.2">
      <c r="B56" s="418"/>
      <c r="C56" s="419"/>
      <c r="D56" s="419"/>
      <c r="E56" s="419"/>
      <c r="F56" s="420"/>
      <c r="G56" s="194"/>
      <c r="H56" s="171"/>
      <c r="I56" s="171"/>
      <c r="J56" s="171"/>
      <c r="K56" s="171"/>
      <c r="L56" s="171"/>
      <c r="M56" s="171"/>
      <c r="N56" s="171"/>
      <c r="O56" s="171"/>
      <c r="P56" s="171"/>
      <c r="Q56" s="171"/>
      <c r="R56" s="171"/>
      <c r="S56" s="171"/>
      <c r="T56" s="225"/>
      <c r="U56" s="225"/>
      <c r="V56" s="171"/>
      <c r="W56" s="171"/>
      <c r="X56" s="171"/>
      <c r="Y56" s="171"/>
      <c r="Z56" s="194"/>
      <c r="AA56" s="171"/>
      <c r="AB56" s="171"/>
      <c r="AC56" s="88"/>
      <c r="AD56" s="212"/>
    </row>
    <row r="57" spans="2:31" s="146" customFormat="1" ht="6" customHeight="1" x14ac:dyDescent="0.2">
      <c r="B57" s="140"/>
      <c r="C57" s="140"/>
      <c r="D57" s="140"/>
      <c r="E57" s="140"/>
      <c r="F57" s="140"/>
      <c r="G57" s="136"/>
      <c r="H57" s="136"/>
      <c r="I57" s="136"/>
      <c r="J57" s="136"/>
      <c r="K57" s="136"/>
      <c r="L57" s="136"/>
      <c r="M57" s="136"/>
      <c r="N57" s="136"/>
      <c r="O57" s="136"/>
      <c r="P57" s="136"/>
      <c r="Q57" s="136"/>
      <c r="R57" s="136"/>
      <c r="S57" s="136"/>
      <c r="T57" s="224"/>
      <c r="U57" s="224"/>
      <c r="V57" s="136"/>
      <c r="W57" s="136"/>
      <c r="X57" s="136"/>
      <c r="Y57" s="136"/>
      <c r="Z57" s="136"/>
      <c r="AA57" s="136"/>
      <c r="AB57" s="136"/>
      <c r="AC57" s="136"/>
      <c r="AD57" s="136"/>
    </row>
    <row r="58" spans="2:31" s="146" customFormat="1" ht="13.5" customHeight="1" x14ac:dyDescent="0.2">
      <c r="B58" s="459" t="s">
        <v>430</v>
      </c>
      <c r="C58" s="440"/>
      <c r="D58" s="328" t="s">
        <v>590</v>
      </c>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136"/>
    </row>
    <row r="59" spans="2:31" s="146" customFormat="1" ht="30" customHeight="1" x14ac:dyDescent="0.2">
      <c r="B59" s="484"/>
      <c r="C59" s="485"/>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136"/>
    </row>
    <row r="60" spans="2:31" s="146" customFormat="1" ht="71.25" customHeight="1" x14ac:dyDescent="0.2">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36"/>
    </row>
    <row r="61" spans="2:31" s="146" customFormat="1" x14ac:dyDescent="0.2">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136"/>
    </row>
    <row r="62" spans="2:31" s="90" customFormat="1" x14ac:dyDescent="0.2"/>
    <row r="63" spans="2:31" x14ac:dyDescent="0.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2">
      <c r="B65" s="19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2"/>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44140625" defaultRowHeight="13.2" x14ac:dyDescent="0.2"/>
  <cols>
    <col min="1" max="1" width="1.77734375" style="86" customWidth="1"/>
    <col min="2" max="2" width="3" style="196" customWidth="1"/>
    <col min="3" max="5" width="4.88671875" style="86" customWidth="1"/>
    <col min="6" max="6" width="1.21875" style="86" customWidth="1"/>
    <col min="7" max="7" width="2.6640625" style="86" customWidth="1"/>
    <col min="8" max="13" width="6.21875" style="86" customWidth="1"/>
    <col min="14" max="16" width="5.21875" style="86" customWidth="1"/>
    <col min="17" max="17" width="4.77734375" style="86" customWidth="1"/>
    <col min="18" max="22" width="5.109375" style="86" customWidth="1"/>
    <col min="23" max="24" width="4.77734375" style="86" customWidth="1"/>
    <col min="25" max="28" width="5.21875" style="86" customWidth="1"/>
    <col min="29" max="31" width="6.6640625" style="86" customWidth="1"/>
    <col min="32" max="32" width="1.21875" style="86" customWidth="1"/>
    <col min="33" max="33" width="1.77734375" style="86" customWidth="1"/>
    <col min="34" max="16384" width="3.44140625" style="86"/>
  </cols>
  <sheetData>
    <row r="1" spans="1:32" s="146" customFormat="1" ht="6.75" customHeight="1" x14ac:dyDescent="0.2">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row>
    <row r="2" spans="1:32" s="146" customFormat="1" x14ac:dyDescent="0.2">
      <c r="A2" s="136"/>
      <c r="B2" s="136" t="s">
        <v>563</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row>
    <row r="3" spans="1:32" s="146" customFormat="1" x14ac:dyDescent="0.2">
      <c r="A3" s="136"/>
      <c r="B3" s="136"/>
      <c r="C3" s="136"/>
      <c r="D3" s="136"/>
      <c r="E3" s="136"/>
      <c r="F3" s="136"/>
      <c r="G3" s="136"/>
      <c r="H3" s="136"/>
      <c r="I3" s="136"/>
      <c r="J3" s="136"/>
      <c r="K3" s="136"/>
      <c r="L3" s="136"/>
      <c r="M3" s="136"/>
      <c r="N3" s="136"/>
      <c r="O3" s="136"/>
      <c r="P3" s="136"/>
      <c r="Q3" s="136"/>
      <c r="R3" s="136"/>
      <c r="S3" s="136"/>
      <c r="T3" s="136"/>
      <c r="U3" s="136"/>
      <c r="V3" s="136"/>
      <c r="W3" s="123" t="s">
        <v>392</v>
      </c>
      <c r="X3" s="372"/>
      <c r="Y3" s="372"/>
      <c r="Z3" s="136" t="s">
        <v>33</v>
      </c>
      <c r="AA3" s="372"/>
      <c r="AB3" s="372"/>
      <c r="AC3" s="136" t="s">
        <v>391</v>
      </c>
      <c r="AD3" s="123"/>
      <c r="AE3" s="136" t="s">
        <v>110</v>
      </c>
      <c r="AF3" s="136"/>
    </row>
    <row r="4" spans="1:32" s="146" customFormat="1" ht="3.75" customHeight="1" x14ac:dyDescent="0.2">
      <c r="A4" s="136"/>
      <c r="B4" s="136"/>
      <c r="C4" s="136"/>
      <c r="D4" s="136"/>
      <c r="E4" s="136"/>
      <c r="F4" s="136"/>
      <c r="G4" s="136"/>
      <c r="H4" s="136"/>
      <c r="I4" s="136"/>
      <c r="J4" s="136"/>
      <c r="K4" s="136"/>
      <c r="L4" s="136"/>
      <c r="M4" s="136"/>
      <c r="N4" s="136"/>
      <c r="O4" s="136"/>
      <c r="P4" s="136"/>
      <c r="Q4" s="136"/>
      <c r="R4" s="136"/>
      <c r="S4" s="136"/>
      <c r="T4" s="136"/>
      <c r="U4" s="136"/>
      <c r="V4" s="136"/>
      <c r="W4" s="123"/>
      <c r="X4" s="143"/>
      <c r="Y4" s="143"/>
      <c r="Z4" s="136"/>
      <c r="AA4" s="143"/>
      <c r="AB4" s="143"/>
      <c r="AC4" s="136"/>
      <c r="AD4" s="123"/>
      <c r="AE4" s="136"/>
      <c r="AF4" s="136"/>
    </row>
    <row r="5" spans="1:32" s="146" customFormat="1" ht="26.25" customHeight="1" x14ac:dyDescent="0.2">
      <c r="A5" s="136"/>
      <c r="B5" s="381" t="s">
        <v>363</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136"/>
      <c r="AF5" s="136"/>
    </row>
    <row r="6" spans="1:32" s="146" customFormat="1" ht="8.25" customHeight="1" x14ac:dyDescent="0.2">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row>
    <row r="7" spans="1:32" s="146" customFormat="1" ht="30" customHeight="1" x14ac:dyDescent="0.2">
      <c r="A7" s="136"/>
      <c r="B7" s="368" t="s">
        <v>200</v>
      </c>
      <c r="C7" s="369"/>
      <c r="D7" s="369"/>
      <c r="E7" s="370"/>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row>
    <row r="8" spans="1:32" ht="30" customHeight="1" x14ac:dyDescent="0.2">
      <c r="A8" s="93"/>
      <c r="B8" s="368" t="s">
        <v>138</v>
      </c>
      <c r="C8" s="369"/>
      <c r="D8" s="369"/>
      <c r="E8" s="370"/>
      <c r="F8" s="112"/>
      <c r="G8" s="144"/>
      <c r="H8" s="345" t="s">
        <v>685</v>
      </c>
      <c r="I8" s="144" t="s">
        <v>593</v>
      </c>
      <c r="J8" s="144"/>
      <c r="K8" s="144"/>
      <c r="L8" s="144"/>
      <c r="M8" s="346" t="s">
        <v>685</v>
      </c>
      <c r="N8" s="144" t="s">
        <v>594</v>
      </c>
      <c r="O8" s="144"/>
      <c r="P8" s="144"/>
      <c r="Q8" s="144"/>
      <c r="R8" s="144"/>
      <c r="S8" s="345" t="s">
        <v>685</v>
      </c>
      <c r="T8" s="144" t="s">
        <v>595</v>
      </c>
      <c r="U8" s="214"/>
      <c r="V8" s="144"/>
      <c r="W8" s="144"/>
      <c r="X8" s="144"/>
      <c r="Y8" s="144"/>
      <c r="Z8" s="144"/>
      <c r="AA8" s="144"/>
      <c r="AB8" s="144"/>
      <c r="AC8" s="144"/>
      <c r="AD8" s="144"/>
      <c r="AE8" s="144"/>
      <c r="AF8" s="145"/>
    </row>
    <row r="9" spans="1:32" ht="30" customHeight="1" x14ac:dyDescent="0.2">
      <c r="A9" s="93"/>
      <c r="B9" s="368" t="s">
        <v>139</v>
      </c>
      <c r="C9" s="369"/>
      <c r="D9" s="369"/>
      <c r="E9" s="370"/>
      <c r="F9" s="112"/>
      <c r="G9" s="144"/>
      <c r="H9" s="345" t="s">
        <v>685</v>
      </c>
      <c r="I9" s="192" t="s">
        <v>633</v>
      </c>
      <c r="J9" s="144"/>
      <c r="K9" s="144"/>
      <c r="L9" s="144"/>
      <c r="M9" s="144"/>
      <c r="N9" s="144"/>
      <c r="O9" s="144"/>
      <c r="P9" s="144"/>
      <c r="Q9" s="144"/>
      <c r="R9" s="144"/>
      <c r="S9" s="346" t="s">
        <v>685</v>
      </c>
      <c r="T9" s="192" t="s">
        <v>634</v>
      </c>
      <c r="U9" s="214"/>
      <c r="V9" s="144"/>
      <c r="W9" s="144"/>
      <c r="X9" s="144"/>
      <c r="Y9" s="144"/>
      <c r="Z9" s="144"/>
      <c r="AA9" s="144"/>
      <c r="AB9" s="144"/>
      <c r="AC9" s="144"/>
      <c r="AD9" s="144"/>
      <c r="AE9" s="144"/>
      <c r="AF9" s="145"/>
    </row>
    <row r="10" spans="1:32" ht="30" customHeight="1" x14ac:dyDescent="0.2">
      <c r="A10" s="93"/>
      <c r="B10" s="394" t="s">
        <v>140</v>
      </c>
      <c r="C10" s="395"/>
      <c r="D10" s="395"/>
      <c r="E10" s="396"/>
      <c r="F10" s="205"/>
      <c r="G10" s="106"/>
      <c r="H10" s="346" t="s">
        <v>685</v>
      </c>
      <c r="I10" s="192" t="s">
        <v>636</v>
      </c>
      <c r="J10" s="106"/>
      <c r="K10" s="106"/>
      <c r="L10" s="106"/>
      <c r="M10" s="106"/>
      <c r="N10" s="106"/>
      <c r="O10" s="106"/>
      <c r="P10" s="106"/>
      <c r="Q10" s="106"/>
      <c r="R10" s="106"/>
      <c r="S10" s="106"/>
      <c r="T10" s="192"/>
      <c r="U10" s="216"/>
      <c r="V10" s="106"/>
      <c r="W10" s="106"/>
      <c r="X10" s="106"/>
      <c r="Y10" s="106"/>
      <c r="Z10" s="106"/>
      <c r="AA10" s="106"/>
      <c r="AB10" s="106"/>
      <c r="AC10" s="106"/>
      <c r="AD10" s="106"/>
      <c r="AE10" s="106"/>
      <c r="AF10" s="211"/>
    </row>
    <row r="11" spans="1:32" ht="30" customHeight="1" x14ac:dyDescent="0.2">
      <c r="A11" s="93"/>
      <c r="B11" s="397"/>
      <c r="C11" s="398"/>
      <c r="D11" s="398"/>
      <c r="E11" s="399"/>
      <c r="F11" s="206"/>
      <c r="G11" s="88"/>
      <c r="H11" s="348" t="s">
        <v>685</v>
      </c>
      <c r="I11" s="171" t="s">
        <v>635</v>
      </c>
      <c r="J11" s="88"/>
      <c r="K11" s="88"/>
      <c r="L11" s="88"/>
      <c r="M11" s="88"/>
      <c r="N11" s="88"/>
      <c r="O11" s="88"/>
      <c r="P11" s="88"/>
      <c r="Q11" s="88"/>
      <c r="R11" s="88"/>
      <c r="S11" s="88"/>
      <c r="T11" s="171"/>
      <c r="U11" s="220"/>
      <c r="V11" s="88"/>
      <c r="W11" s="88"/>
      <c r="X11" s="88"/>
      <c r="Y11" s="88"/>
      <c r="Z11" s="88"/>
      <c r="AA11" s="88"/>
      <c r="AB11" s="88"/>
      <c r="AC11" s="88"/>
      <c r="AD11" s="88"/>
      <c r="AE11" s="88"/>
      <c r="AF11" s="212"/>
    </row>
    <row r="12" spans="1:32" s="136" customFormat="1" ht="15" customHeight="1" x14ac:dyDescent="0.2">
      <c r="B12" s="192"/>
      <c r="C12" s="192"/>
      <c r="D12" s="192"/>
      <c r="E12" s="192"/>
      <c r="Q12" s="123"/>
    </row>
    <row r="13" spans="1:32" s="136" customFormat="1" ht="7.5" customHeight="1" thickBot="1" x14ac:dyDescent="0.25">
      <c r="B13" s="191"/>
      <c r="C13" s="192"/>
      <c r="D13" s="192"/>
      <c r="E13" s="193"/>
      <c r="F13" s="192"/>
      <c r="G13" s="192"/>
      <c r="H13" s="192"/>
      <c r="I13" s="192"/>
      <c r="J13" s="192"/>
      <c r="K13" s="192"/>
      <c r="L13" s="192"/>
      <c r="M13" s="192"/>
      <c r="N13" s="192"/>
      <c r="O13" s="192"/>
      <c r="P13" s="192"/>
      <c r="Q13" s="251"/>
      <c r="R13" s="192"/>
      <c r="S13" s="192"/>
      <c r="T13" s="192"/>
      <c r="U13" s="192"/>
      <c r="V13" s="192"/>
      <c r="W13" s="192"/>
      <c r="X13" s="192"/>
      <c r="Y13" s="192"/>
      <c r="Z13" s="192"/>
      <c r="AA13" s="192"/>
      <c r="AB13" s="192"/>
      <c r="AC13" s="192"/>
      <c r="AD13" s="192"/>
      <c r="AE13" s="192"/>
      <c r="AF13" s="193"/>
    </row>
    <row r="14" spans="1:32" s="136" customFormat="1" ht="21" customHeight="1" x14ac:dyDescent="0.2">
      <c r="B14" s="401" t="s">
        <v>373</v>
      </c>
      <c r="C14" s="364"/>
      <c r="D14" s="364"/>
      <c r="E14" s="402"/>
      <c r="AD14" s="487" t="s">
        <v>374</v>
      </c>
      <c r="AE14" s="488"/>
      <c r="AF14" s="137"/>
    </row>
    <row r="15" spans="1:32" s="136" customFormat="1" ht="21" customHeight="1" x14ac:dyDescent="0.2">
      <c r="B15" s="401"/>
      <c r="C15" s="364"/>
      <c r="D15" s="364"/>
      <c r="E15" s="402"/>
      <c r="AD15" s="489"/>
      <c r="AE15" s="490"/>
      <c r="AF15" s="137"/>
    </row>
    <row r="16" spans="1:32" s="136" customFormat="1" ht="21" customHeight="1" x14ac:dyDescent="0.2">
      <c r="B16" s="401"/>
      <c r="C16" s="364"/>
      <c r="D16" s="364"/>
      <c r="E16" s="402"/>
      <c r="G16" s="191" t="s">
        <v>244</v>
      </c>
      <c r="H16" s="192"/>
      <c r="I16" s="192"/>
      <c r="J16" s="192"/>
      <c r="K16" s="192"/>
      <c r="L16" s="192"/>
      <c r="M16" s="192"/>
      <c r="N16" s="192"/>
      <c r="O16" s="192"/>
      <c r="P16" s="192"/>
      <c r="Q16" s="192"/>
      <c r="R16" s="192"/>
      <c r="S16" s="192"/>
      <c r="T16" s="192"/>
      <c r="U16" s="192"/>
      <c r="V16" s="192"/>
      <c r="W16" s="192"/>
      <c r="X16" s="192"/>
      <c r="Y16" s="192"/>
      <c r="Z16" s="192"/>
      <c r="AA16" s="192"/>
      <c r="AB16" s="192"/>
      <c r="AC16" s="192"/>
      <c r="AD16" s="307"/>
      <c r="AE16" s="308"/>
      <c r="AF16" s="137"/>
    </row>
    <row r="17" spans="1:57" s="136" customFormat="1" ht="30" customHeight="1" x14ac:dyDescent="0.2">
      <c r="B17" s="113"/>
      <c r="C17" s="189"/>
      <c r="D17" s="189"/>
      <c r="E17" s="190"/>
      <c r="G17" s="135"/>
      <c r="H17" s="198" t="s">
        <v>99</v>
      </c>
      <c r="I17" s="386" t="s">
        <v>245</v>
      </c>
      <c r="J17" s="491"/>
      <c r="K17" s="491"/>
      <c r="L17" s="491"/>
      <c r="M17" s="492"/>
      <c r="N17" s="167"/>
      <c r="O17" s="174" t="s">
        <v>96</v>
      </c>
      <c r="P17" s="493" t="s">
        <v>179</v>
      </c>
      <c r="Q17" s="494" t="s">
        <v>183</v>
      </c>
      <c r="R17" s="495" t="s">
        <v>375</v>
      </c>
      <c r="S17" s="495"/>
      <c r="T17" s="495"/>
      <c r="U17" s="495"/>
      <c r="V17" s="386"/>
      <c r="W17" s="358"/>
      <c r="X17" s="357" t="s">
        <v>65</v>
      </c>
      <c r="Y17" s="169" t="s">
        <v>179</v>
      </c>
      <c r="Z17" s="378" t="s">
        <v>246</v>
      </c>
      <c r="AA17" s="378"/>
      <c r="AB17" s="378"/>
      <c r="AC17" s="378"/>
      <c r="AD17" s="353" t="s">
        <v>685</v>
      </c>
      <c r="AE17" s="310">
        <v>20</v>
      </c>
      <c r="AF17" s="137"/>
    </row>
    <row r="18" spans="1:57" s="136" customFormat="1" ht="30" customHeight="1" x14ac:dyDescent="0.2">
      <c r="B18" s="113"/>
      <c r="C18" s="189"/>
      <c r="D18" s="189"/>
      <c r="E18" s="190"/>
      <c r="G18" s="135"/>
      <c r="H18" s="198" t="s">
        <v>178</v>
      </c>
      <c r="I18" s="386" t="s">
        <v>279</v>
      </c>
      <c r="J18" s="387"/>
      <c r="K18" s="387"/>
      <c r="L18" s="387"/>
      <c r="M18" s="388"/>
      <c r="N18" s="182"/>
      <c r="O18" s="210" t="s">
        <v>96</v>
      </c>
      <c r="P18" s="493"/>
      <c r="Q18" s="494"/>
      <c r="R18" s="495"/>
      <c r="S18" s="495"/>
      <c r="T18" s="495"/>
      <c r="U18" s="495"/>
      <c r="V18" s="386"/>
      <c r="W18" s="371"/>
      <c r="X18" s="357"/>
      <c r="Y18" s="169" t="s">
        <v>179</v>
      </c>
      <c r="Z18" s="378" t="s">
        <v>280</v>
      </c>
      <c r="AA18" s="378"/>
      <c r="AB18" s="378"/>
      <c r="AC18" s="378"/>
      <c r="AD18" s="353" t="s">
        <v>685</v>
      </c>
      <c r="AE18" s="310">
        <v>10</v>
      </c>
      <c r="AF18" s="137"/>
    </row>
    <row r="19" spans="1:57" s="136" customFormat="1" ht="30" customHeight="1" x14ac:dyDescent="0.2">
      <c r="B19" s="113"/>
      <c r="C19" s="189"/>
      <c r="D19" s="189"/>
      <c r="E19" s="190"/>
      <c r="G19" s="135"/>
      <c r="H19" s="198" t="s">
        <v>180</v>
      </c>
      <c r="I19" s="386" t="s">
        <v>281</v>
      </c>
      <c r="J19" s="387"/>
      <c r="K19" s="387"/>
      <c r="L19" s="387"/>
      <c r="M19" s="388"/>
      <c r="N19" s="182"/>
      <c r="O19" s="210" t="s">
        <v>96</v>
      </c>
      <c r="P19" s="493"/>
      <c r="Q19" s="494"/>
      <c r="R19" s="495"/>
      <c r="S19" s="495"/>
      <c r="T19" s="495"/>
      <c r="U19" s="495"/>
      <c r="V19" s="386"/>
      <c r="W19" s="361"/>
      <c r="X19" s="357"/>
      <c r="Y19" s="169" t="s">
        <v>179</v>
      </c>
      <c r="Z19" s="378" t="s">
        <v>282</v>
      </c>
      <c r="AA19" s="378"/>
      <c r="AB19" s="378"/>
      <c r="AC19" s="378"/>
      <c r="AD19" s="353" t="s">
        <v>685</v>
      </c>
      <c r="AE19" s="310">
        <v>0</v>
      </c>
      <c r="AF19" s="137"/>
    </row>
    <row r="20" spans="1:57" s="136" customFormat="1" ht="7.5" customHeight="1" x14ac:dyDescent="0.2">
      <c r="B20" s="113"/>
      <c r="C20" s="189"/>
      <c r="D20" s="189"/>
      <c r="E20" s="190"/>
      <c r="G20" s="194"/>
      <c r="H20" s="171"/>
      <c r="I20" s="183"/>
      <c r="J20" s="183"/>
      <c r="K20" s="183"/>
      <c r="L20" s="183"/>
      <c r="M20" s="183"/>
      <c r="N20" s="183"/>
      <c r="O20" s="183"/>
      <c r="P20" s="183"/>
      <c r="Q20" s="183"/>
      <c r="R20" s="183"/>
      <c r="S20" s="183"/>
      <c r="T20" s="183"/>
      <c r="U20" s="183"/>
      <c r="V20" s="183"/>
      <c r="W20" s="171"/>
      <c r="X20" s="163"/>
      <c r="Y20" s="163"/>
      <c r="Z20" s="171"/>
      <c r="AA20" s="171"/>
      <c r="AB20" s="171"/>
      <c r="AC20" s="171"/>
      <c r="AD20" s="311"/>
      <c r="AE20" s="312"/>
      <c r="AF20" s="137"/>
      <c r="AL20" s="117"/>
      <c r="AM20" s="117"/>
      <c r="AN20" s="117"/>
    </row>
    <row r="21" spans="1:57" s="136" customFormat="1" ht="21" customHeight="1" x14ac:dyDescent="0.2">
      <c r="B21" s="113"/>
      <c r="C21" s="189"/>
      <c r="D21" s="189"/>
      <c r="E21" s="190"/>
      <c r="G21" s="191" t="s">
        <v>247</v>
      </c>
      <c r="H21" s="192"/>
      <c r="I21" s="173"/>
      <c r="J21" s="173"/>
      <c r="K21" s="173"/>
      <c r="L21" s="173"/>
      <c r="M21" s="173"/>
      <c r="N21" s="173"/>
      <c r="O21" s="173"/>
      <c r="P21" s="173"/>
      <c r="Q21" s="173"/>
      <c r="R21" s="173"/>
      <c r="S21" s="173"/>
      <c r="T21" s="173"/>
      <c r="U21" s="173"/>
      <c r="V21" s="173"/>
      <c r="W21" s="192"/>
      <c r="X21" s="161"/>
      <c r="Y21" s="161"/>
      <c r="Z21" s="192"/>
      <c r="AA21" s="192"/>
      <c r="AB21" s="192"/>
      <c r="AC21" s="192"/>
      <c r="AD21" s="313"/>
      <c r="AE21" s="314"/>
      <c r="AF21" s="137"/>
    </row>
    <row r="22" spans="1:57" s="136" customFormat="1" ht="23.25" customHeight="1" x14ac:dyDescent="0.2">
      <c r="B22" s="178"/>
      <c r="C22" s="179"/>
      <c r="D22" s="179"/>
      <c r="E22" s="181"/>
      <c r="G22" s="135"/>
      <c r="H22" s="198" t="s">
        <v>99</v>
      </c>
      <c r="I22" s="386" t="s">
        <v>376</v>
      </c>
      <c r="J22" s="387"/>
      <c r="K22" s="387"/>
      <c r="L22" s="387"/>
      <c r="M22" s="388"/>
      <c r="N22" s="167"/>
      <c r="O22" s="174" t="s">
        <v>96</v>
      </c>
      <c r="P22" s="493" t="s">
        <v>179</v>
      </c>
      <c r="Q22" s="494" t="s">
        <v>183</v>
      </c>
      <c r="R22" s="495" t="s">
        <v>377</v>
      </c>
      <c r="S22" s="495"/>
      <c r="T22" s="495"/>
      <c r="U22" s="495"/>
      <c r="V22" s="495"/>
      <c r="W22" s="358"/>
      <c r="X22" s="360" t="s">
        <v>65</v>
      </c>
      <c r="Y22" s="169" t="s">
        <v>179</v>
      </c>
      <c r="Z22" s="378" t="s">
        <v>111</v>
      </c>
      <c r="AA22" s="378"/>
      <c r="AB22" s="378"/>
      <c r="AC22" s="378"/>
      <c r="AD22" s="353" t="s">
        <v>685</v>
      </c>
      <c r="AE22" s="310">
        <v>20</v>
      </c>
      <c r="AF22" s="137"/>
      <c r="AQ22" s="200"/>
      <c r="AR22" s="200"/>
      <c r="AS22" s="200"/>
      <c r="BA22" s="118"/>
    </row>
    <row r="23" spans="1:57" s="136" customFormat="1" ht="30" customHeight="1" x14ac:dyDescent="0.2">
      <c r="B23" s="178"/>
      <c r="C23" s="179"/>
      <c r="D23" s="179"/>
      <c r="E23" s="181"/>
      <c r="G23" s="135"/>
      <c r="H23" s="198" t="s">
        <v>178</v>
      </c>
      <c r="I23" s="386" t="s">
        <v>283</v>
      </c>
      <c r="J23" s="387"/>
      <c r="K23" s="387"/>
      <c r="L23" s="387"/>
      <c r="M23" s="388"/>
      <c r="N23" s="182"/>
      <c r="O23" s="210" t="s">
        <v>96</v>
      </c>
      <c r="P23" s="493"/>
      <c r="Q23" s="494"/>
      <c r="R23" s="495"/>
      <c r="S23" s="495"/>
      <c r="T23" s="495"/>
      <c r="U23" s="495"/>
      <c r="V23" s="495"/>
      <c r="W23" s="371"/>
      <c r="X23" s="373"/>
      <c r="Y23" s="169" t="s">
        <v>179</v>
      </c>
      <c r="Z23" s="378" t="s">
        <v>284</v>
      </c>
      <c r="AA23" s="378"/>
      <c r="AB23" s="378"/>
      <c r="AC23" s="378"/>
      <c r="AD23" s="353" t="s">
        <v>685</v>
      </c>
      <c r="AE23" s="310">
        <v>10</v>
      </c>
      <c r="AF23" s="137"/>
      <c r="AN23" s="118"/>
      <c r="AQ23" s="200"/>
      <c r="AR23" s="200"/>
      <c r="AS23" s="200"/>
      <c r="BA23" s="118"/>
    </row>
    <row r="24" spans="1:57" s="136" customFormat="1" ht="24.75" customHeight="1" x14ac:dyDescent="0.2">
      <c r="B24" s="178"/>
      <c r="C24" s="179"/>
      <c r="D24" s="179"/>
      <c r="E24" s="181"/>
      <c r="G24" s="135"/>
      <c r="H24" s="198" t="s">
        <v>180</v>
      </c>
      <c r="I24" s="386" t="s">
        <v>248</v>
      </c>
      <c r="J24" s="387"/>
      <c r="K24" s="387"/>
      <c r="L24" s="387"/>
      <c r="M24" s="388"/>
      <c r="N24" s="182"/>
      <c r="O24" s="210" t="s">
        <v>96</v>
      </c>
      <c r="P24" s="493"/>
      <c r="Q24" s="494"/>
      <c r="R24" s="495"/>
      <c r="S24" s="495"/>
      <c r="T24" s="495"/>
      <c r="U24" s="495"/>
      <c r="V24" s="495"/>
      <c r="W24" s="361"/>
      <c r="X24" s="363"/>
      <c r="Y24" s="169" t="s">
        <v>179</v>
      </c>
      <c r="Z24" s="378" t="s">
        <v>285</v>
      </c>
      <c r="AA24" s="378"/>
      <c r="AB24" s="378"/>
      <c r="AC24" s="378"/>
      <c r="AD24" s="353" t="s">
        <v>685</v>
      </c>
      <c r="AE24" s="310">
        <v>0</v>
      </c>
      <c r="AF24" s="201"/>
      <c r="AN24" s="118"/>
    </row>
    <row r="25" spans="1:57" s="136" customFormat="1" ht="7.5" customHeight="1" x14ac:dyDescent="0.2">
      <c r="B25" s="178"/>
      <c r="C25" s="179"/>
      <c r="D25" s="179"/>
      <c r="E25" s="181"/>
      <c r="G25" s="194"/>
      <c r="H25" s="171"/>
      <c r="I25" s="235"/>
      <c r="J25" s="142"/>
      <c r="K25" s="142"/>
      <c r="L25" s="142"/>
      <c r="M25" s="142"/>
      <c r="N25" s="183"/>
      <c r="O25" s="209"/>
      <c r="P25" s="315"/>
      <c r="Q25" s="315"/>
      <c r="R25" s="183"/>
      <c r="S25" s="183"/>
      <c r="T25" s="183"/>
      <c r="U25" s="183"/>
      <c r="V25" s="183"/>
      <c r="W25" s="171"/>
      <c r="X25" s="163"/>
      <c r="Y25" s="163"/>
      <c r="Z25" s="171"/>
      <c r="AA25" s="171"/>
      <c r="AB25" s="171"/>
      <c r="AC25" s="171"/>
      <c r="AD25" s="311"/>
      <c r="AE25" s="312"/>
      <c r="AF25" s="137"/>
    </row>
    <row r="26" spans="1:57" s="146" customFormat="1" ht="21" customHeight="1" x14ac:dyDescent="0.2">
      <c r="A26" s="136"/>
      <c r="B26" s="135"/>
      <c r="C26" s="136"/>
      <c r="D26" s="136"/>
      <c r="E26" s="137"/>
      <c r="F26" s="136"/>
      <c r="G26" s="135" t="s">
        <v>249</v>
      </c>
      <c r="H26" s="136"/>
      <c r="I26" s="179"/>
      <c r="J26" s="179"/>
      <c r="K26" s="179"/>
      <c r="L26" s="179"/>
      <c r="M26" s="179"/>
      <c r="N26" s="179"/>
      <c r="O26" s="179"/>
      <c r="P26" s="179"/>
      <c r="Q26" s="179"/>
      <c r="R26" s="179"/>
      <c r="S26" s="179"/>
      <c r="T26" s="179"/>
      <c r="U26" s="179"/>
      <c r="V26" s="179"/>
      <c r="W26" s="136"/>
      <c r="X26" s="143"/>
      <c r="Y26" s="143"/>
      <c r="Z26" s="136"/>
      <c r="AA26" s="136"/>
      <c r="AB26" s="136"/>
      <c r="AC26" s="136"/>
      <c r="AD26" s="313"/>
      <c r="AE26" s="314"/>
      <c r="AF26" s="137"/>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row>
    <row r="27" spans="1:57" s="146" customFormat="1" ht="30.75" customHeight="1" x14ac:dyDescent="0.2">
      <c r="A27" s="136"/>
      <c r="B27" s="113"/>
      <c r="C27" s="189"/>
      <c r="D27" s="189"/>
      <c r="E27" s="190"/>
      <c r="F27" s="136"/>
      <c r="G27" s="135"/>
      <c r="H27" s="505" t="s">
        <v>99</v>
      </c>
      <c r="I27" s="506" t="s">
        <v>286</v>
      </c>
      <c r="J27" s="507"/>
      <c r="K27" s="507"/>
      <c r="L27" s="507"/>
      <c r="M27" s="508"/>
      <c r="N27" s="415"/>
      <c r="O27" s="417" t="s">
        <v>96</v>
      </c>
      <c r="P27" s="380" t="s">
        <v>179</v>
      </c>
      <c r="Q27" s="496" t="s">
        <v>183</v>
      </c>
      <c r="R27" s="496" t="s">
        <v>378</v>
      </c>
      <c r="S27" s="497"/>
      <c r="T27" s="497"/>
      <c r="U27" s="497"/>
      <c r="V27" s="498"/>
      <c r="W27" s="359"/>
      <c r="X27" s="360" t="s">
        <v>65</v>
      </c>
      <c r="Y27" s="143" t="s">
        <v>179</v>
      </c>
      <c r="Z27" s="378" t="s">
        <v>157</v>
      </c>
      <c r="AA27" s="378"/>
      <c r="AB27" s="378"/>
      <c r="AC27" s="378"/>
      <c r="AD27" s="353" t="s">
        <v>685</v>
      </c>
      <c r="AE27" s="310">
        <v>10</v>
      </c>
      <c r="AF27" s="137"/>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row>
    <row r="28" spans="1:57" s="146" customFormat="1" ht="30.75" customHeight="1" x14ac:dyDescent="0.2">
      <c r="A28" s="136"/>
      <c r="B28" s="113"/>
      <c r="C28" s="189"/>
      <c r="D28" s="189"/>
      <c r="E28" s="190"/>
      <c r="F28" s="136"/>
      <c r="G28" s="135"/>
      <c r="H28" s="505"/>
      <c r="I28" s="509"/>
      <c r="J28" s="510"/>
      <c r="K28" s="510"/>
      <c r="L28" s="510"/>
      <c r="M28" s="511"/>
      <c r="N28" s="418"/>
      <c r="O28" s="420"/>
      <c r="P28" s="380"/>
      <c r="Q28" s="499"/>
      <c r="R28" s="499"/>
      <c r="S28" s="500"/>
      <c r="T28" s="500"/>
      <c r="U28" s="500"/>
      <c r="V28" s="501"/>
      <c r="W28" s="372"/>
      <c r="X28" s="373"/>
      <c r="Y28" s="143" t="s">
        <v>179</v>
      </c>
      <c r="Z28" s="378" t="s">
        <v>287</v>
      </c>
      <c r="AA28" s="378"/>
      <c r="AB28" s="378"/>
      <c r="AC28" s="378"/>
      <c r="AD28" s="353" t="s">
        <v>685</v>
      </c>
      <c r="AE28" s="310">
        <v>5</v>
      </c>
      <c r="AF28" s="137"/>
      <c r="AG28" s="136"/>
      <c r="AH28" s="136"/>
      <c r="AI28" s="136"/>
      <c r="AJ28" s="136"/>
      <c r="AK28" s="136"/>
      <c r="AL28" s="117"/>
      <c r="AM28" s="117"/>
      <c r="AN28" s="117"/>
      <c r="AO28" s="136"/>
      <c r="AP28" s="136"/>
      <c r="AQ28" s="136"/>
      <c r="AR28" s="136"/>
      <c r="AS28" s="136"/>
      <c r="AT28" s="136"/>
      <c r="AU28" s="136"/>
      <c r="AV28" s="136"/>
      <c r="AW28" s="136"/>
      <c r="AX28" s="136"/>
      <c r="AY28" s="136"/>
      <c r="AZ28" s="136"/>
      <c r="BA28" s="136"/>
      <c r="BB28" s="136"/>
      <c r="BC28" s="136"/>
      <c r="BD28" s="136"/>
      <c r="BE28" s="136"/>
    </row>
    <row r="29" spans="1:57" s="146" customFormat="1" ht="27" customHeight="1" x14ac:dyDescent="0.2">
      <c r="A29" s="136"/>
      <c r="B29" s="113"/>
      <c r="C29" s="189"/>
      <c r="D29" s="189"/>
      <c r="E29" s="190"/>
      <c r="F29" s="136"/>
      <c r="G29" s="135"/>
      <c r="H29" s="198" t="s">
        <v>178</v>
      </c>
      <c r="I29" s="386" t="s">
        <v>288</v>
      </c>
      <c r="J29" s="387"/>
      <c r="K29" s="387"/>
      <c r="L29" s="387"/>
      <c r="M29" s="388"/>
      <c r="N29" s="182"/>
      <c r="O29" s="210" t="s">
        <v>96</v>
      </c>
      <c r="P29" s="140"/>
      <c r="Q29" s="502"/>
      <c r="R29" s="502"/>
      <c r="S29" s="503"/>
      <c r="T29" s="503"/>
      <c r="U29" s="503"/>
      <c r="V29" s="504"/>
      <c r="W29" s="362"/>
      <c r="X29" s="363"/>
      <c r="Y29" s="143" t="s">
        <v>179</v>
      </c>
      <c r="Z29" s="378" t="s">
        <v>379</v>
      </c>
      <c r="AA29" s="378"/>
      <c r="AB29" s="378"/>
      <c r="AC29" s="378"/>
      <c r="AD29" s="353" t="s">
        <v>685</v>
      </c>
      <c r="AE29" s="310">
        <v>0</v>
      </c>
      <c r="AF29" s="137"/>
      <c r="AG29" s="136"/>
      <c r="AH29" s="136"/>
      <c r="AI29" s="136"/>
      <c r="AJ29" s="136"/>
      <c r="AK29" s="136"/>
      <c r="AL29" s="117"/>
      <c r="AM29" s="117"/>
      <c r="AN29" s="117"/>
      <c r="AO29" s="136"/>
      <c r="AP29" s="136"/>
      <c r="AQ29" s="136"/>
      <c r="AR29" s="136"/>
      <c r="AS29" s="136"/>
      <c r="AT29" s="136"/>
      <c r="AU29" s="136"/>
      <c r="AV29" s="136"/>
      <c r="AW29" s="136"/>
      <c r="AX29" s="136"/>
      <c r="AY29" s="136"/>
      <c r="AZ29" s="136"/>
      <c r="BA29" s="136"/>
      <c r="BB29" s="136"/>
      <c r="BC29" s="136"/>
      <c r="BD29" s="136"/>
      <c r="BE29" s="136"/>
    </row>
    <row r="30" spans="1:57" s="146" customFormat="1" ht="7.5" customHeight="1" x14ac:dyDescent="0.2">
      <c r="A30" s="136"/>
      <c r="B30" s="113"/>
      <c r="C30" s="189"/>
      <c r="D30" s="189"/>
      <c r="E30" s="190"/>
      <c r="F30" s="136"/>
      <c r="G30" s="194"/>
      <c r="H30" s="116"/>
      <c r="I30" s="142"/>
      <c r="J30" s="142"/>
      <c r="K30" s="142"/>
      <c r="L30" s="142"/>
      <c r="M30" s="142"/>
      <c r="N30" s="183"/>
      <c r="O30" s="209"/>
      <c r="P30" s="183"/>
      <c r="Q30" s="183"/>
      <c r="R30" s="183"/>
      <c r="S30" s="183"/>
      <c r="T30" s="183"/>
      <c r="U30" s="183"/>
      <c r="V30" s="183"/>
      <c r="W30" s="171"/>
      <c r="X30" s="163"/>
      <c r="Y30" s="163"/>
      <c r="Z30" s="142"/>
      <c r="AA30" s="142"/>
      <c r="AB30" s="171"/>
      <c r="AC30" s="171"/>
      <c r="AD30" s="316"/>
      <c r="AE30" s="312"/>
      <c r="AF30" s="137"/>
      <c r="AG30" s="136"/>
      <c r="AH30" s="136"/>
      <c r="AI30" s="136"/>
      <c r="AJ30" s="136"/>
      <c r="AK30" s="136"/>
      <c r="AL30" s="136"/>
      <c r="AM30" s="136"/>
      <c r="AN30" s="136"/>
      <c r="AO30" s="136"/>
      <c r="AP30" s="136"/>
      <c r="AQ30" s="200"/>
      <c r="AR30" s="117"/>
      <c r="AS30" s="136"/>
      <c r="AT30" s="136"/>
      <c r="AU30" s="136"/>
      <c r="AV30" s="136"/>
      <c r="AW30" s="136"/>
      <c r="AX30" s="136"/>
      <c r="AY30" s="136"/>
      <c r="AZ30" s="136"/>
      <c r="BA30" s="136"/>
      <c r="BB30" s="136"/>
      <c r="BC30" s="136"/>
      <c r="BD30" s="136"/>
      <c r="BE30" s="136"/>
    </row>
    <row r="31" spans="1:57" s="146" customFormat="1" ht="21" customHeight="1" x14ac:dyDescent="0.2">
      <c r="A31" s="136"/>
      <c r="B31" s="178"/>
      <c r="C31" s="179"/>
      <c r="D31" s="179"/>
      <c r="E31" s="181"/>
      <c r="F31" s="136"/>
      <c r="G31" s="191" t="s">
        <v>250</v>
      </c>
      <c r="H31" s="192"/>
      <c r="I31" s="173"/>
      <c r="J31" s="173"/>
      <c r="K31" s="173"/>
      <c r="L31" s="173"/>
      <c r="M31" s="173"/>
      <c r="N31" s="173"/>
      <c r="O31" s="173"/>
      <c r="P31" s="173"/>
      <c r="Q31" s="173"/>
      <c r="R31" s="173"/>
      <c r="S31" s="173"/>
      <c r="T31" s="173"/>
      <c r="U31" s="173"/>
      <c r="V31" s="173"/>
      <c r="W31" s="192"/>
      <c r="X31" s="161"/>
      <c r="Y31" s="161"/>
      <c r="Z31" s="136"/>
      <c r="AA31" s="136"/>
      <c r="AB31" s="136"/>
      <c r="AC31" s="136"/>
      <c r="AD31" s="313"/>
      <c r="AE31" s="314"/>
      <c r="AF31" s="137"/>
      <c r="AG31" s="136"/>
      <c r="AH31" s="136"/>
      <c r="AI31" s="136"/>
      <c r="AJ31" s="136"/>
      <c r="AK31" s="136"/>
      <c r="AL31" s="136"/>
      <c r="AM31" s="136"/>
      <c r="AN31" s="136"/>
      <c r="AO31" s="136"/>
      <c r="AP31" s="136"/>
      <c r="AQ31" s="200"/>
      <c r="AR31" s="117"/>
      <c r="AS31" s="136"/>
      <c r="AT31" s="136"/>
      <c r="AU31" s="136"/>
      <c r="AV31" s="136"/>
      <c r="AW31" s="136"/>
      <c r="AX31" s="136"/>
      <c r="AY31" s="136"/>
      <c r="AZ31" s="136"/>
      <c r="BA31" s="136"/>
      <c r="BB31" s="136"/>
      <c r="BC31" s="136"/>
      <c r="BD31" s="136"/>
      <c r="BE31" s="136"/>
    </row>
    <row r="32" spans="1:57" s="146" customFormat="1" ht="31.5" customHeight="1" x14ac:dyDescent="0.2">
      <c r="A32" s="136"/>
      <c r="B32" s="135"/>
      <c r="C32" s="136"/>
      <c r="D32" s="136"/>
      <c r="E32" s="137"/>
      <c r="F32" s="136"/>
      <c r="G32" s="135"/>
      <c r="H32" s="512" t="s">
        <v>99</v>
      </c>
      <c r="I32" s="506" t="s">
        <v>289</v>
      </c>
      <c r="J32" s="507"/>
      <c r="K32" s="507"/>
      <c r="L32" s="507"/>
      <c r="M32" s="508"/>
      <c r="N32" s="415"/>
      <c r="O32" s="417" t="s">
        <v>96</v>
      </c>
      <c r="P32" s="493" t="s">
        <v>179</v>
      </c>
      <c r="Q32" s="494" t="s">
        <v>183</v>
      </c>
      <c r="R32" s="494" t="s">
        <v>380</v>
      </c>
      <c r="S32" s="494"/>
      <c r="T32" s="494"/>
      <c r="U32" s="494"/>
      <c r="V32" s="494"/>
      <c r="W32" s="358"/>
      <c r="X32" s="360" t="s">
        <v>65</v>
      </c>
      <c r="Y32" s="143" t="s">
        <v>179</v>
      </c>
      <c r="Z32" s="378" t="s">
        <v>157</v>
      </c>
      <c r="AA32" s="378"/>
      <c r="AB32" s="378"/>
      <c r="AC32" s="378"/>
      <c r="AD32" s="353" t="s">
        <v>685</v>
      </c>
      <c r="AE32" s="310">
        <v>10</v>
      </c>
      <c r="AF32" s="137"/>
      <c r="AG32" s="136"/>
      <c r="AH32" s="136"/>
      <c r="AI32" s="136"/>
      <c r="AJ32" s="136"/>
      <c r="AK32" s="136"/>
      <c r="AL32" s="136"/>
      <c r="AM32" s="136"/>
      <c r="AN32" s="136"/>
      <c r="AO32" s="136"/>
      <c r="AP32" s="136"/>
      <c r="AQ32" s="200"/>
      <c r="AR32" s="200"/>
      <c r="AS32" s="136"/>
      <c r="AT32" s="136"/>
      <c r="AU32" s="136"/>
      <c r="AV32" s="136"/>
      <c r="AW32" s="136"/>
      <c r="AX32" s="136"/>
      <c r="AY32" s="136"/>
      <c r="AZ32" s="136"/>
      <c r="BA32" s="202"/>
      <c r="BB32" s="136"/>
      <c r="BC32" s="136"/>
      <c r="BD32" s="136"/>
      <c r="BE32" s="136"/>
    </row>
    <row r="33" spans="1:57" s="146" customFormat="1" ht="31.5" customHeight="1" x14ac:dyDescent="0.2">
      <c r="A33" s="136"/>
      <c r="B33" s="135"/>
      <c r="C33" s="136"/>
      <c r="D33" s="136"/>
      <c r="E33" s="137"/>
      <c r="F33" s="136"/>
      <c r="G33" s="135"/>
      <c r="H33" s="513"/>
      <c r="I33" s="509"/>
      <c r="J33" s="510"/>
      <c r="K33" s="510"/>
      <c r="L33" s="510"/>
      <c r="M33" s="511"/>
      <c r="N33" s="418"/>
      <c r="O33" s="420"/>
      <c r="P33" s="493"/>
      <c r="Q33" s="494"/>
      <c r="R33" s="494"/>
      <c r="S33" s="494"/>
      <c r="T33" s="494"/>
      <c r="U33" s="494"/>
      <c r="V33" s="494"/>
      <c r="W33" s="371"/>
      <c r="X33" s="373"/>
      <c r="Y33" s="143" t="s">
        <v>179</v>
      </c>
      <c r="Z33" s="378" t="s">
        <v>290</v>
      </c>
      <c r="AA33" s="378"/>
      <c r="AB33" s="378"/>
      <c r="AC33" s="378"/>
      <c r="AD33" s="353" t="s">
        <v>685</v>
      </c>
      <c r="AE33" s="310">
        <v>5</v>
      </c>
      <c r="AF33" s="201"/>
      <c r="AG33" s="136"/>
      <c r="AH33" s="136"/>
      <c r="AI33" s="136"/>
      <c r="AJ33" s="136"/>
      <c r="AK33" s="136"/>
      <c r="AL33" s="136"/>
      <c r="AM33" s="136"/>
      <c r="AN33" s="118"/>
      <c r="AO33" s="136"/>
      <c r="AP33" s="136"/>
      <c r="AQ33" s="200"/>
      <c r="AR33" s="200"/>
      <c r="AS33" s="136"/>
      <c r="AT33" s="136"/>
      <c r="AU33" s="136"/>
      <c r="AV33" s="136"/>
      <c r="AW33" s="136"/>
      <c r="AX33" s="136"/>
      <c r="AY33" s="136"/>
      <c r="AZ33" s="136"/>
      <c r="BA33" s="202"/>
      <c r="BB33" s="136"/>
      <c r="BC33" s="136"/>
      <c r="BD33" s="136"/>
      <c r="BE33" s="136"/>
    </row>
    <row r="34" spans="1:57" s="146" customFormat="1" ht="30.75" customHeight="1" x14ac:dyDescent="0.2">
      <c r="A34" s="136"/>
      <c r="B34" s="135"/>
      <c r="C34" s="136"/>
      <c r="D34" s="136"/>
      <c r="E34" s="137"/>
      <c r="F34" s="136"/>
      <c r="G34" s="135"/>
      <c r="H34" s="198" t="s">
        <v>178</v>
      </c>
      <c r="I34" s="386" t="s">
        <v>291</v>
      </c>
      <c r="J34" s="387"/>
      <c r="K34" s="387"/>
      <c r="L34" s="387"/>
      <c r="M34" s="388"/>
      <c r="N34" s="182"/>
      <c r="O34" s="210" t="s">
        <v>96</v>
      </c>
      <c r="P34" s="493"/>
      <c r="Q34" s="494"/>
      <c r="R34" s="494"/>
      <c r="S34" s="494"/>
      <c r="T34" s="494"/>
      <c r="U34" s="494"/>
      <c r="V34" s="494"/>
      <c r="W34" s="361"/>
      <c r="X34" s="363"/>
      <c r="Y34" s="143" t="s">
        <v>179</v>
      </c>
      <c r="Z34" s="378" t="s">
        <v>292</v>
      </c>
      <c r="AA34" s="378"/>
      <c r="AB34" s="378"/>
      <c r="AC34" s="378"/>
      <c r="AD34" s="353" t="s">
        <v>685</v>
      </c>
      <c r="AE34" s="310">
        <v>0</v>
      </c>
      <c r="AF34" s="201"/>
      <c r="AG34" s="136"/>
      <c r="AH34" s="136"/>
      <c r="AI34" s="136"/>
      <c r="AJ34" s="136"/>
      <c r="AK34" s="136"/>
      <c r="AL34" s="136"/>
      <c r="AM34" s="136"/>
      <c r="AN34" s="118"/>
      <c r="AO34" s="136"/>
      <c r="AP34" s="136"/>
      <c r="AQ34" s="200"/>
      <c r="AR34" s="200"/>
      <c r="AS34" s="136"/>
      <c r="AT34" s="136"/>
      <c r="AU34" s="136"/>
      <c r="AV34" s="136"/>
      <c r="AW34" s="136"/>
      <c r="AX34" s="136"/>
      <c r="AY34" s="136"/>
      <c r="AZ34" s="136"/>
      <c r="BA34" s="202"/>
      <c r="BB34" s="136"/>
      <c r="BC34" s="136"/>
      <c r="BD34" s="136"/>
      <c r="BE34" s="136"/>
    </row>
    <row r="35" spans="1:57" s="146" customFormat="1" ht="7.5" customHeight="1" x14ac:dyDescent="0.2">
      <c r="A35" s="136"/>
      <c r="B35" s="135"/>
      <c r="C35" s="136"/>
      <c r="D35" s="136"/>
      <c r="E35" s="137"/>
      <c r="F35" s="136"/>
      <c r="G35" s="194"/>
      <c r="H35" s="171"/>
      <c r="I35" s="183"/>
      <c r="J35" s="183"/>
      <c r="K35" s="183"/>
      <c r="L35" s="183"/>
      <c r="M35" s="183"/>
      <c r="N35" s="183"/>
      <c r="O35" s="183"/>
      <c r="P35" s="183"/>
      <c r="Q35" s="183"/>
      <c r="R35" s="183"/>
      <c r="S35" s="183"/>
      <c r="T35" s="183"/>
      <c r="U35" s="183"/>
      <c r="V35" s="183"/>
      <c r="W35" s="171"/>
      <c r="X35" s="163"/>
      <c r="Y35" s="163"/>
      <c r="Z35" s="163"/>
      <c r="AA35" s="163"/>
      <c r="AB35" s="171"/>
      <c r="AC35" s="171"/>
      <c r="AD35" s="311"/>
      <c r="AE35" s="312"/>
      <c r="AF35" s="201"/>
      <c r="AG35" s="136"/>
      <c r="AH35" s="136"/>
      <c r="AI35" s="136"/>
      <c r="AJ35" s="136"/>
      <c r="AK35" s="136"/>
      <c r="AL35" s="136"/>
      <c r="AM35" s="136"/>
      <c r="AN35" s="118"/>
      <c r="AO35" s="136"/>
      <c r="AP35" s="136"/>
      <c r="AQ35" s="200"/>
      <c r="AR35" s="200"/>
      <c r="AS35" s="200"/>
      <c r="AT35" s="136"/>
      <c r="AU35" s="202"/>
      <c r="AV35" s="202"/>
      <c r="AW35" s="143"/>
      <c r="AX35" s="143"/>
      <c r="AY35" s="119"/>
      <c r="AZ35" s="119"/>
      <c r="BA35" s="136"/>
      <c r="BB35" s="136"/>
      <c r="BC35" s="136"/>
      <c r="BD35" s="136"/>
      <c r="BE35" s="136"/>
    </row>
    <row r="36" spans="1:57" s="146" customFormat="1" ht="21" customHeight="1" x14ac:dyDescent="0.2">
      <c r="A36" s="136"/>
      <c r="B36" s="135"/>
      <c r="C36" s="136"/>
      <c r="D36" s="136"/>
      <c r="E36" s="137"/>
      <c r="F36" s="136"/>
      <c r="G36" s="191" t="s">
        <v>251</v>
      </c>
      <c r="H36" s="192"/>
      <c r="I36" s="173"/>
      <c r="J36" s="173"/>
      <c r="K36" s="173"/>
      <c r="L36" s="173"/>
      <c r="M36" s="173"/>
      <c r="N36" s="173"/>
      <c r="O36" s="173"/>
      <c r="P36" s="173"/>
      <c r="Q36" s="173"/>
      <c r="R36" s="173"/>
      <c r="S36" s="173"/>
      <c r="T36" s="173"/>
      <c r="U36" s="173"/>
      <c r="V36" s="173"/>
      <c r="W36" s="192"/>
      <c r="X36" s="161"/>
      <c r="Y36" s="161"/>
      <c r="Z36" s="143"/>
      <c r="AA36" s="143"/>
      <c r="AB36" s="136"/>
      <c r="AC36" s="136"/>
      <c r="AD36" s="313"/>
      <c r="AE36" s="314"/>
      <c r="AF36" s="137"/>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row>
    <row r="37" spans="1:57" s="146" customFormat="1" ht="19.5" customHeight="1" x14ac:dyDescent="0.2">
      <c r="A37" s="136"/>
      <c r="B37" s="135"/>
      <c r="C37" s="136"/>
      <c r="D37" s="136"/>
      <c r="E37" s="137"/>
      <c r="F37" s="136"/>
      <c r="G37" s="135"/>
      <c r="H37" s="505" t="s">
        <v>99</v>
      </c>
      <c r="I37" s="506" t="s">
        <v>252</v>
      </c>
      <c r="J37" s="507"/>
      <c r="K37" s="507"/>
      <c r="L37" s="507"/>
      <c r="M37" s="507"/>
      <c r="N37" s="507"/>
      <c r="O37" s="507"/>
      <c r="P37" s="507"/>
      <c r="Q37" s="507"/>
      <c r="R37" s="507"/>
      <c r="S37" s="507"/>
      <c r="T37" s="507"/>
      <c r="U37" s="508"/>
      <c r="V37" s="380" t="s">
        <v>179</v>
      </c>
      <c r="W37" s="494"/>
      <c r="X37" s="494"/>
      <c r="Y37" s="143" t="s">
        <v>179</v>
      </c>
      <c r="Z37" s="500" t="s">
        <v>381</v>
      </c>
      <c r="AA37" s="500"/>
      <c r="AB37" s="136"/>
      <c r="AC37" s="136"/>
      <c r="AD37" s="353" t="s">
        <v>685</v>
      </c>
      <c r="AE37" s="310">
        <v>5</v>
      </c>
      <c r="AF37" s="137"/>
      <c r="AG37" s="136"/>
      <c r="AH37" s="136"/>
      <c r="AI37" s="136"/>
      <c r="AJ37" s="136"/>
      <c r="AK37" s="136"/>
      <c r="AL37" s="136"/>
      <c r="AM37" s="136"/>
      <c r="AN37" s="136"/>
      <c r="AO37" s="136"/>
      <c r="AP37" s="136"/>
      <c r="AQ37" s="136"/>
      <c r="AR37" s="136"/>
      <c r="AS37" s="136"/>
      <c r="AT37" s="136"/>
      <c r="AU37" s="136"/>
      <c r="AV37" s="136"/>
      <c r="AW37" s="136"/>
      <c r="AX37" s="136"/>
      <c r="AY37" s="143"/>
      <c r="AZ37" s="143"/>
      <c r="BA37" s="136"/>
      <c r="BB37" s="136"/>
      <c r="BC37" s="136"/>
      <c r="BD37" s="136"/>
      <c r="BE37" s="136"/>
    </row>
    <row r="38" spans="1:57" s="146" customFormat="1" ht="30.75" customHeight="1" x14ac:dyDescent="0.2">
      <c r="A38" s="136"/>
      <c r="B38" s="113"/>
      <c r="C38" s="189"/>
      <c r="D38" s="189"/>
      <c r="E38" s="190"/>
      <c r="F38" s="136"/>
      <c r="G38" s="135"/>
      <c r="H38" s="505"/>
      <c r="I38" s="471"/>
      <c r="J38" s="378"/>
      <c r="K38" s="378"/>
      <c r="L38" s="378"/>
      <c r="M38" s="378"/>
      <c r="N38" s="378"/>
      <c r="O38" s="378"/>
      <c r="P38" s="378"/>
      <c r="Q38" s="378"/>
      <c r="R38" s="378"/>
      <c r="S38" s="378"/>
      <c r="T38" s="378"/>
      <c r="U38" s="472"/>
      <c r="V38" s="380"/>
      <c r="W38" s="494"/>
      <c r="X38" s="494"/>
      <c r="Y38" s="143" t="s">
        <v>179</v>
      </c>
      <c r="Z38" s="500" t="s">
        <v>548</v>
      </c>
      <c r="AA38" s="500"/>
      <c r="AB38" s="136"/>
      <c r="AC38" s="136"/>
      <c r="AD38" s="353" t="s">
        <v>685</v>
      </c>
      <c r="AE38" s="310">
        <v>3</v>
      </c>
      <c r="AF38" s="137"/>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row>
    <row r="39" spans="1:57" s="146" customFormat="1" ht="38.25" customHeight="1" x14ac:dyDescent="0.2">
      <c r="A39" s="136"/>
      <c r="B39" s="113"/>
      <c r="C39" s="189"/>
      <c r="D39" s="189"/>
      <c r="E39" s="190"/>
      <c r="F39" s="136"/>
      <c r="G39" s="135"/>
      <c r="H39" s="505"/>
      <c r="I39" s="471"/>
      <c r="J39" s="378"/>
      <c r="K39" s="378"/>
      <c r="L39" s="378"/>
      <c r="M39" s="378"/>
      <c r="N39" s="378"/>
      <c r="O39" s="378"/>
      <c r="P39" s="378"/>
      <c r="Q39" s="378"/>
      <c r="R39" s="378"/>
      <c r="S39" s="378"/>
      <c r="T39" s="378"/>
      <c r="U39" s="472"/>
      <c r="V39" s="380"/>
      <c r="W39" s="494"/>
      <c r="X39" s="494"/>
      <c r="Y39" s="143" t="s">
        <v>179</v>
      </c>
      <c r="Z39" s="500" t="s">
        <v>549</v>
      </c>
      <c r="AA39" s="500"/>
      <c r="AB39" s="136"/>
      <c r="AC39" s="136"/>
      <c r="AD39" s="353" t="s">
        <v>685</v>
      </c>
      <c r="AE39" s="310">
        <v>2</v>
      </c>
      <c r="AF39" s="137"/>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row>
    <row r="40" spans="1:57" s="146" customFormat="1" ht="19.5" customHeight="1" x14ac:dyDescent="0.2">
      <c r="A40" s="136"/>
      <c r="B40" s="113"/>
      <c r="C40" s="189"/>
      <c r="D40" s="189"/>
      <c r="E40" s="190"/>
      <c r="F40" s="136"/>
      <c r="G40" s="135"/>
      <c r="H40" s="505"/>
      <c r="I40" s="509"/>
      <c r="J40" s="510"/>
      <c r="K40" s="510"/>
      <c r="L40" s="510"/>
      <c r="M40" s="510"/>
      <c r="N40" s="510"/>
      <c r="O40" s="510"/>
      <c r="P40" s="510"/>
      <c r="Q40" s="510"/>
      <c r="R40" s="510"/>
      <c r="S40" s="510"/>
      <c r="T40" s="510"/>
      <c r="U40" s="511"/>
      <c r="V40" s="380"/>
      <c r="W40" s="494"/>
      <c r="X40" s="494"/>
      <c r="Y40" s="143" t="s">
        <v>179</v>
      </c>
      <c r="Z40" s="500" t="s">
        <v>550</v>
      </c>
      <c r="AA40" s="500"/>
      <c r="AB40" s="136"/>
      <c r="AC40" s="136"/>
      <c r="AD40" s="353" t="s">
        <v>685</v>
      </c>
      <c r="AE40" s="310">
        <v>0</v>
      </c>
      <c r="AF40" s="137"/>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row>
    <row r="41" spans="1:57" s="146" customFormat="1" ht="7.5" customHeight="1" x14ac:dyDescent="0.2">
      <c r="A41" s="136"/>
      <c r="B41" s="113"/>
      <c r="C41" s="189"/>
      <c r="D41" s="189"/>
      <c r="E41" s="190"/>
      <c r="F41" s="136"/>
      <c r="G41" s="194"/>
      <c r="H41" s="171"/>
      <c r="I41" s="183"/>
      <c r="J41" s="183"/>
      <c r="K41" s="183"/>
      <c r="L41" s="183"/>
      <c r="M41" s="183"/>
      <c r="N41" s="183"/>
      <c r="O41" s="183"/>
      <c r="P41" s="183"/>
      <c r="Q41" s="183"/>
      <c r="R41" s="183"/>
      <c r="S41" s="183"/>
      <c r="T41" s="183"/>
      <c r="U41" s="183"/>
      <c r="V41" s="183"/>
      <c r="W41" s="171"/>
      <c r="X41" s="171"/>
      <c r="Y41" s="163"/>
      <c r="Z41" s="235"/>
      <c r="AA41" s="235"/>
      <c r="AB41" s="171"/>
      <c r="AC41" s="171"/>
      <c r="AD41" s="316"/>
      <c r="AE41" s="312"/>
      <c r="AF41" s="137"/>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row>
    <row r="42" spans="1:57" s="146" customFormat="1" ht="21" customHeight="1" x14ac:dyDescent="0.2">
      <c r="A42" s="136"/>
      <c r="B42" s="178"/>
      <c r="C42" s="179"/>
      <c r="D42" s="179"/>
      <c r="E42" s="181"/>
      <c r="F42" s="136"/>
      <c r="G42" s="191" t="s">
        <v>253</v>
      </c>
      <c r="H42" s="192"/>
      <c r="I42" s="173"/>
      <c r="J42" s="173"/>
      <c r="K42" s="173"/>
      <c r="L42" s="173"/>
      <c r="M42" s="173"/>
      <c r="N42" s="173"/>
      <c r="O42" s="173"/>
      <c r="P42" s="173"/>
      <c r="Q42" s="173"/>
      <c r="R42" s="173"/>
      <c r="S42" s="173"/>
      <c r="T42" s="173"/>
      <c r="U42" s="173"/>
      <c r="V42" s="173"/>
      <c r="W42" s="192"/>
      <c r="X42" s="192"/>
      <c r="Y42" s="161"/>
      <c r="Z42" s="161"/>
      <c r="AA42" s="161"/>
      <c r="AB42" s="192"/>
      <c r="AC42" s="192"/>
      <c r="AD42" s="313"/>
      <c r="AE42" s="314"/>
      <c r="AF42" s="137"/>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row>
    <row r="43" spans="1:57" s="146" customFormat="1" ht="42" customHeight="1" x14ac:dyDescent="0.2">
      <c r="A43" s="136"/>
      <c r="B43" s="178"/>
      <c r="C43" s="179"/>
      <c r="D43" s="179"/>
      <c r="E43" s="181"/>
      <c r="F43" s="136"/>
      <c r="G43" s="135"/>
      <c r="H43" s="198" t="s">
        <v>99</v>
      </c>
      <c r="I43" s="495" t="s">
        <v>382</v>
      </c>
      <c r="J43" s="495"/>
      <c r="K43" s="495"/>
      <c r="L43" s="495"/>
      <c r="M43" s="495"/>
      <c r="N43" s="167"/>
      <c r="O43" s="174" t="s">
        <v>254</v>
      </c>
      <c r="P43" s="493" t="s">
        <v>179</v>
      </c>
      <c r="Q43" s="494" t="s">
        <v>184</v>
      </c>
      <c r="R43" s="495" t="s">
        <v>383</v>
      </c>
      <c r="S43" s="495"/>
      <c r="T43" s="495"/>
      <c r="U43" s="495"/>
      <c r="V43" s="495"/>
      <c r="W43" s="366"/>
      <c r="X43" s="366"/>
      <c r="Y43" s="143" t="s">
        <v>179</v>
      </c>
      <c r="Z43" s="378" t="s">
        <v>197</v>
      </c>
      <c r="AA43" s="378"/>
      <c r="AB43" s="378"/>
      <c r="AC43" s="378"/>
      <c r="AD43" s="353" t="s">
        <v>685</v>
      </c>
      <c r="AE43" s="310">
        <v>5</v>
      </c>
      <c r="AF43" s="137"/>
      <c r="AG43" s="136"/>
      <c r="AH43" s="136"/>
      <c r="AI43" s="136"/>
      <c r="AJ43" s="136"/>
      <c r="AK43" s="136"/>
      <c r="AL43" s="136"/>
      <c r="AM43" s="136"/>
      <c r="AN43" s="136"/>
      <c r="AO43" s="136"/>
      <c r="AP43" s="143"/>
      <c r="AQ43" s="143"/>
      <c r="AR43" s="119"/>
      <c r="AS43" s="119"/>
      <c r="AT43" s="136"/>
      <c r="AU43" s="136"/>
      <c r="AV43" s="136"/>
      <c r="AW43" s="136"/>
      <c r="AX43" s="136"/>
      <c r="AY43" s="136"/>
      <c r="AZ43" s="136"/>
      <c r="BA43" s="119"/>
      <c r="BB43" s="136"/>
      <c r="BC43" s="136"/>
      <c r="BD43" s="136"/>
      <c r="BE43" s="136"/>
    </row>
    <row r="44" spans="1:57" s="146" customFormat="1" ht="40.5" customHeight="1" x14ac:dyDescent="0.2">
      <c r="A44" s="136"/>
      <c r="B44" s="135"/>
      <c r="C44" s="136"/>
      <c r="D44" s="136"/>
      <c r="E44" s="137"/>
      <c r="F44" s="136"/>
      <c r="G44" s="135"/>
      <c r="H44" s="198" t="s">
        <v>178</v>
      </c>
      <c r="I44" s="495" t="s">
        <v>551</v>
      </c>
      <c r="J44" s="495"/>
      <c r="K44" s="495"/>
      <c r="L44" s="495"/>
      <c r="M44" s="495"/>
      <c r="N44" s="183"/>
      <c r="O44" s="210" t="s">
        <v>254</v>
      </c>
      <c r="P44" s="493"/>
      <c r="Q44" s="494"/>
      <c r="R44" s="495"/>
      <c r="S44" s="495"/>
      <c r="T44" s="495"/>
      <c r="U44" s="495"/>
      <c r="V44" s="495"/>
      <c r="W44" s="366"/>
      <c r="X44" s="366"/>
      <c r="Y44" s="143" t="s">
        <v>179</v>
      </c>
      <c r="Z44" s="378" t="s">
        <v>293</v>
      </c>
      <c r="AA44" s="378"/>
      <c r="AB44" s="378"/>
      <c r="AC44" s="378"/>
      <c r="AD44" s="353" t="s">
        <v>685</v>
      </c>
      <c r="AE44" s="310">
        <v>3</v>
      </c>
      <c r="AF44" s="137"/>
      <c r="AG44" s="136"/>
      <c r="AH44" s="136"/>
      <c r="AI44" s="136"/>
      <c r="AJ44" s="136"/>
      <c r="AK44" s="136"/>
      <c r="AL44" s="136"/>
      <c r="AM44" s="136"/>
      <c r="AN44" s="136"/>
      <c r="AO44" s="136"/>
      <c r="AP44" s="143"/>
      <c r="AQ44" s="143"/>
      <c r="AR44" s="119"/>
      <c r="AS44" s="119"/>
      <c r="AT44" s="136"/>
      <c r="AU44" s="136"/>
      <c r="AV44" s="136"/>
      <c r="AW44" s="136"/>
      <c r="AX44" s="136"/>
      <c r="AY44" s="136"/>
      <c r="AZ44" s="136"/>
      <c r="BA44" s="120"/>
      <c r="BB44" s="136"/>
      <c r="BC44" s="136"/>
      <c r="BD44" s="136"/>
      <c r="BE44" s="136"/>
    </row>
    <row r="45" spans="1:57" s="146" customFormat="1" ht="30" customHeight="1" x14ac:dyDescent="0.2">
      <c r="A45" s="136"/>
      <c r="B45" s="135"/>
      <c r="C45" s="136"/>
      <c r="D45" s="136"/>
      <c r="E45" s="137"/>
      <c r="F45" s="136"/>
      <c r="G45" s="135"/>
      <c r="H45" s="198" t="s">
        <v>180</v>
      </c>
      <c r="I45" s="386" t="s">
        <v>552</v>
      </c>
      <c r="J45" s="387"/>
      <c r="K45" s="387"/>
      <c r="L45" s="387"/>
      <c r="M45" s="388"/>
      <c r="N45" s="167"/>
      <c r="O45" s="174" t="s">
        <v>96</v>
      </c>
      <c r="P45" s="493"/>
      <c r="Q45" s="494"/>
      <c r="R45" s="495"/>
      <c r="S45" s="495"/>
      <c r="T45" s="495"/>
      <c r="U45" s="495"/>
      <c r="V45" s="495"/>
      <c r="W45" s="366"/>
      <c r="X45" s="366"/>
      <c r="Y45" s="143" t="s">
        <v>179</v>
      </c>
      <c r="Z45" s="378" t="s">
        <v>294</v>
      </c>
      <c r="AA45" s="378"/>
      <c r="AB45" s="378"/>
      <c r="AC45" s="378"/>
      <c r="AD45" s="353" t="s">
        <v>685</v>
      </c>
      <c r="AE45" s="310">
        <v>0</v>
      </c>
      <c r="AF45" s="137"/>
      <c r="AG45" s="136"/>
      <c r="AH45" s="136"/>
      <c r="AI45" s="136"/>
      <c r="AJ45" s="136"/>
      <c r="AK45" s="136"/>
      <c r="AL45" s="136"/>
      <c r="AM45" s="136"/>
      <c r="AN45" s="136"/>
      <c r="AO45" s="136"/>
      <c r="AP45" s="143"/>
      <c r="AQ45" s="143"/>
      <c r="AR45" s="119"/>
      <c r="AS45" s="119"/>
      <c r="AT45" s="136"/>
      <c r="AU45" s="136"/>
      <c r="AV45" s="136"/>
      <c r="AW45" s="136"/>
      <c r="AX45" s="136"/>
      <c r="AY45" s="136"/>
      <c r="AZ45" s="136"/>
      <c r="BA45" s="120"/>
      <c r="BB45" s="136"/>
      <c r="BC45" s="136"/>
      <c r="BD45" s="136"/>
      <c r="BE45" s="136"/>
    </row>
    <row r="46" spans="1:57" s="146" customFormat="1" ht="21" customHeight="1" x14ac:dyDescent="0.2">
      <c r="A46" s="136"/>
      <c r="B46" s="135"/>
      <c r="C46" s="136"/>
      <c r="D46" s="136"/>
      <c r="E46" s="137"/>
      <c r="F46" s="136"/>
      <c r="G46" s="135"/>
      <c r="H46" s="198" t="s">
        <v>183</v>
      </c>
      <c r="I46" s="386" t="s">
        <v>384</v>
      </c>
      <c r="J46" s="387"/>
      <c r="K46" s="387"/>
      <c r="L46" s="387"/>
      <c r="M46" s="388"/>
      <c r="N46" s="182"/>
      <c r="O46" s="210" t="s">
        <v>110</v>
      </c>
      <c r="P46" s="493"/>
      <c r="Q46" s="494"/>
      <c r="R46" s="495"/>
      <c r="S46" s="495"/>
      <c r="T46" s="495"/>
      <c r="U46" s="495"/>
      <c r="V46" s="495"/>
      <c r="W46" s="366"/>
      <c r="X46" s="366"/>
      <c r="Y46" s="143"/>
      <c r="Z46" s="500"/>
      <c r="AA46" s="500"/>
      <c r="AB46" s="136"/>
      <c r="AC46" s="136"/>
      <c r="AD46" s="309"/>
      <c r="AE46" s="310"/>
      <c r="AF46" s="137"/>
      <c r="AG46" s="136"/>
      <c r="AH46" s="136"/>
      <c r="AI46" s="136"/>
      <c r="AJ46" s="136"/>
      <c r="AK46" s="136"/>
      <c r="AL46" s="136"/>
      <c r="AM46" s="136"/>
      <c r="AN46" s="136"/>
      <c r="AO46" s="136"/>
      <c r="AP46" s="143"/>
      <c r="AQ46" s="143"/>
      <c r="AR46" s="119"/>
      <c r="AS46" s="119"/>
      <c r="AT46" s="136"/>
      <c r="AU46" s="136"/>
      <c r="AV46" s="136"/>
      <c r="AW46" s="136"/>
      <c r="AX46" s="136"/>
      <c r="AY46" s="136"/>
      <c r="AZ46" s="136"/>
      <c r="BA46" s="120"/>
      <c r="BB46" s="136"/>
      <c r="BC46" s="136"/>
      <c r="BD46" s="136"/>
      <c r="BE46" s="136"/>
    </row>
    <row r="47" spans="1:57" s="146" customFormat="1" ht="7.5" customHeight="1" x14ac:dyDescent="0.2">
      <c r="A47" s="136"/>
      <c r="B47" s="135"/>
      <c r="C47" s="136"/>
      <c r="D47" s="136"/>
      <c r="E47" s="137"/>
      <c r="F47" s="136"/>
      <c r="G47" s="194"/>
      <c r="H47" s="171"/>
      <c r="I47" s="183"/>
      <c r="J47" s="183"/>
      <c r="K47" s="183"/>
      <c r="L47" s="183"/>
      <c r="M47" s="183"/>
      <c r="N47" s="183"/>
      <c r="O47" s="183"/>
      <c r="P47" s="183"/>
      <c r="Q47" s="183"/>
      <c r="R47" s="183"/>
      <c r="S47" s="183"/>
      <c r="T47" s="183"/>
      <c r="U47" s="183"/>
      <c r="V47" s="183"/>
      <c r="W47" s="171"/>
      <c r="X47" s="171"/>
      <c r="Y47" s="163"/>
      <c r="Z47" s="163"/>
      <c r="AA47" s="163"/>
      <c r="AB47" s="171"/>
      <c r="AC47" s="171"/>
      <c r="AD47" s="311"/>
      <c r="AE47" s="312"/>
      <c r="AF47" s="317"/>
      <c r="AG47" s="136"/>
      <c r="AH47" s="202"/>
      <c r="AI47" s="202"/>
      <c r="AJ47" s="143"/>
      <c r="AK47" s="143"/>
      <c r="AL47" s="119"/>
      <c r="AM47" s="119"/>
      <c r="AN47" s="136"/>
      <c r="AO47" s="136"/>
      <c r="AP47" s="136"/>
      <c r="AQ47" s="136"/>
      <c r="AR47" s="136"/>
      <c r="AS47" s="136"/>
      <c r="AT47" s="136"/>
      <c r="AU47" s="136"/>
      <c r="AV47" s="136"/>
      <c r="AW47" s="136"/>
      <c r="AX47" s="136"/>
      <c r="AY47" s="136"/>
      <c r="AZ47" s="136"/>
      <c r="BA47" s="136"/>
      <c r="BB47" s="136"/>
      <c r="BC47" s="136"/>
      <c r="BD47" s="136"/>
      <c r="BE47" s="136"/>
    </row>
    <row r="48" spans="1:57" s="146" customFormat="1" ht="21" customHeight="1" x14ac:dyDescent="0.2">
      <c r="A48" s="136"/>
      <c r="B48" s="113"/>
      <c r="C48" s="189"/>
      <c r="D48" s="189"/>
      <c r="E48" s="190"/>
      <c r="F48" s="136"/>
      <c r="G48" s="191" t="s">
        <v>255</v>
      </c>
      <c r="H48" s="192"/>
      <c r="I48" s="173"/>
      <c r="J48" s="173"/>
      <c r="K48" s="173"/>
      <c r="L48" s="173"/>
      <c r="M48" s="173"/>
      <c r="N48" s="173"/>
      <c r="O48" s="173"/>
      <c r="P48" s="173"/>
      <c r="Q48" s="173"/>
      <c r="R48" s="173"/>
      <c r="S48" s="173"/>
      <c r="T48" s="173"/>
      <c r="U48" s="173"/>
      <c r="V48" s="173"/>
      <c r="W48" s="192"/>
      <c r="X48" s="192"/>
      <c r="Y48" s="161"/>
      <c r="Z48" s="161"/>
      <c r="AA48" s="161"/>
      <c r="AB48" s="192"/>
      <c r="AC48" s="192"/>
      <c r="AD48" s="313"/>
      <c r="AE48" s="314"/>
      <c r="AF48" s="137"/>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row>
    <row r="49" spans="1:57" s="146" customFormat="1" ht="43.5" customHeight="1" x14ac:dyDescent="0.2">
      <c r="A49" s="136"/>
      <c r="B49" s="113"/>
      <c r="C49" s="189"/>
      <c r="D49" s="189"/>
      <c r="E49" s="190"/>
      <c r="F49" s="136"/>
      <c r="G49" s="135"/>
      <c r="H49" s="198" t="s">
        <v>99</v>
      </c>
      <c r="I49" s="495" t="s">
        <v>553</v>
      </c>
      <c r="J49" s="495"/>
      <c r="K49" s="495"/>
      <c r="L49" s="495"/>
      <c r="M49" s="495"/>
      <c r="N49" s="167"/>
      <c r="O49" s="174" t="s">
        <v>254</v>
      </c>
      <c r="P49" s="493" t="s">
        <v>179</v>
      </c>
      <c r="Q49" s="494" t="s">
        <v>184</v>
      </c>
      <c r="R49" s="495" t="s">
        <v>383</v>
      </c>
      <c r="S49" s="495"/>
      <c r="T49" s="495"/>
      <c r="U49" s="495"/>
      <c r="V49" s="495"/>
      <c r="W49" s="366"/>
      <c r="X49" s="366"/>
      <c r="Y49" s="143" t="s">
        <v>179</v>
      </c>
      <c r="Z49" s="378" t="s">
        <v>198</v>
      </c>
      <c r="AA49" s="378"/>
      <c r="AB49" s="378"/>
      <c r="AC49" s="378"/>
      <c r="AD49" s="353" t="s">
        <v>685</v>
      </c>
      <c r="AE49" s="310">
        <v>5</v>
      </c>
      <c r="AF49" s="137"/>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row>
    <row r="50" spans="1:57" s="146" customFormat="1" ht="42" customHeight="1" x14ac:dyDescent="0.2">
      <c r="A50" s="136"/>
      <c r="B50" s="178"/>
      <c r="C50" s="179"/>
      <c r="D50" s="179"/>
      <c r="E50" s="181"/>
      <c r="F50" s="136"/>
      <c r="G50" s="135"/>
      <c r="H50" s="198" t="s">
        <v>178</v>
      </c>
      <c r="I50" s="495" t="s">
        <v>554</v>
      </c>
      <c r="J50" s="495"/>
      <c r="K50" s="495"/>
      <c r="L50" s="495"/>
      <c r="M50" s="495"/>
      <c r="N50" s="182"/>
      <c r="O50" s="210" t="s">
        <v>254</v>
      </c>
      <c r="P50" s="493"/>
      <c r="Q50" s="494"/>
      <c r="R50" s="495"/>
      <c r="S50" s="495"/>
      <c r="T50" s="495"/>
      <c r="U50" s="495"/>
      <c r="V50" s="495"/>
      <c r="W50" s="366"/>
      <c r="X50" s="366"/>
      <c r="Y50" s="143" t="s">
        <v>179</v>
      </c>
      <c r="Z50" s="378" t="s">
        <v>295</v>
      </c>
      <c r="AA50" s="378"/>
      <c r="AB50" s="378"/>
      <c r="AC50" s="378"/>
      <c r="AD50" s="353" t="s">
        <v>685</v>
      </c>
      <c r="AE50" s="310">
        <v>3</v>
      </c>
      <c r="AF50" s="137"/>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row>
    <row r="51" spans="1:57" s="146" customFormat="1" ht="30" customHeight="1" x14ac:dyDescent="0.2">
      <c r="A51" s="136"/>
      <c r="B51" s="178"/>
      <c r="C51" s="179"/>
      <c r="D51" s="179"/>
      <c r="E51" s="181"/>
      <c r="F51" s="136"/>
      <c r="G51" s="135"/>
      <c r="H51" s="198" t="s">
        <v>180</v>
      </c>
      <c r="I51" s="386" t="s">
        <v>555</v>
      </c>
      <c r="J51" s="387"/>
      <c r="K51" s="387"/>
      <c r="L51" s="387"/>
      <c r="M51" s="388"/>
      <c r="N51" s="167"/>
      <c r="O51" s="174" t="s">
        <v>96</v>
      </c>
      <c r="P51" s="493"/>
      <c r="Q51" s="494"/>
      <c r="R51" s="495"/>
      <c r="S51" s="495"/>
      <c r="T51" s="495"/>
      <c r="U51" s="495"/>
      <c r="V51" s="495"/>
      <c r="W51" s="366"/>
      <c r="X51" s="366"/>
      <c r="Y51" s="143" t="s">
        <v>179</v>
      </c>
      <c r="Z51" s="378" t="s">
        <v>296</v>
      </c>
      <c r="AA51" s="378"/>
      <c r="AB51" s="378"/>
      <c r="AC51" s="378"/>
      <c r="AD51" s="353" t="s">
        <v>685</v>
      </c>
      <c r="AE51" s="310">
        <v>0</v>
      </c>
      <c r="AF51" s="137"/>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row>
    <row r="52" spans="1:57" s="146" customFormat="1" ht="25.5" customHeight="1" x14ac:dyDescent="0.2">
      <c r="A52" s="136"/>
      <c r="B52" s="178"/>
      <c r="C52" s="179"/>
      <c r="D52" s="179"/>
      <c r="E52" s="181"/>
      <c r="F52" s="136"/>
      <c r="G52" s="135"/>
      <c r="H52" s="198" t="s">
        <v>183</v>
      </c>
      <c r="I52" s="386" t="s">
        <v>385</v>
      </c>
      <c r="J52" s="387"/>
      <c r="K52" s="387"/>
      <c r="L52" s="387"/>
      <c r="M52" s="388"/>
      <c r="N52" s="182"/>
      <c r="O52" s="210" t="s">
        <v>110</v>
      </c>
      <c r="P52" s="493"/>
      <c r="Q52" s="494"/>
      <c r="R52" s="495"/>
      <c r="S52" s="495"/>
      <c r="T52" s="495"/>
      <c r="U52" s="495"/>
      <c r="V52" s="495"/>
      <c r="W52" s="366"/>
      <c r="X52" s="366"/>
      <c r="Y52" s="143"/>
      <c r="Z52" s="500"/>
      <c r="AA52" s="500"/>
      <c r="AB52" s="136"/>
      <c r="AC52" s="136"/>
      <c r="AD52" s="309"/>
      <c r="AE52" s="310"/>
      <c r="AF52" s="137"/>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row>
    <row r="53" spans="1:57" s="146" customFormat="1" ht="6.75" customHeight="1" x14ac:dyDescent="0.2">
      <c r="A53" s="136"/>
      <c r="B53" s="178"/>
      <c r="C53" s="179"/>
      <c r="D53" s="179"/>
      <c r="E53" s="181"/>
      <c r="F53" s="136"/>
      <c r="G53" s="194"/>
      <c r="H53" s="171"/>
      <c r="I53" s="183"/>
      <c r="J53" s="183"/>
      <c r="K53" s="183"/>
      <c r="L53" s="183"/>
      <c r="M53" s="183"/>
      <c r="N53" s="183"/>
      <c r="O53" s="183"/>
      <c r="P53" s="183"/>
      <c r="Q53" s="183"/>
      <c r="R53" s="183"/>
      <c r="S53" s="183"/>
      <c r="T53" s="183"/>
      <c r="U53" s="183"/>
      <c r="V53" s="183"/>
      <c r="W53" s="171"/>
      <c r="X53" s="171"/>
      <c r="Y53" s="163"/>
      <c r="Z53" s="163"/>
      <c r="AA53" s="163"/>
      <c r="AB53" s="171"/>
      <c r="AC53" s="171"/>
      <c r="AD53" s="311"/>
      <c r="AE53" s="312"/>
      <c r="AF53" s="137"/>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row>
    <row r="54" spans="1:57" s="146" customFormat="1" ht="21" customHeight="1" x14ac:dyDescent="0.2">
      <c r="A54" s="136"/>
      <c r="B54" s="178"/>
      <c r="C54" s="179"/>
      <c r="D54" s="179"/>
      <c r="E54" s="181"/>
      <c r="F54" s="136"/>
      <c r="G54" s="191" t="s">
        <v>386</v>
      </c>
      <c r="H54" s="192"/>
      <c r="I54" s="173"/>
      <c r="J54" s="173"/>
      <c r="K54" s="173"/>
      <c r="L54" s="173"/>
      <c r="M54" s="173"/>
      <c r="N54" s="173"/>
      <c r="O54" s="173"/>
      <c r="P54" s="173"/>
      <c r="Q54" s="173"/>
      <c r="R54" s="173"/>
      <c r="S54" s="173"/>
      <c r="T54" s="173"/>
      <c r="U54" s="173"/>
      <c r="V54" s="173"/>
      <c r="W54" s="192"/>
      <c r="X54" s="192"/>
      <c r="Y54" s="161"/>
      <c r="Z54" s="161"/>
      <c r="AA54" s="161"/>
      <c r="AB54" s="192"/>
      <c r="AC54" s="192"/>
      <c r="AD54" s="313"/>
      <c r="AE54" s="314"/>
      <c r="AF54" s="137"/>
      <c r="AG54" s="136"/>
      <c r="AH54" s="136"/>
      <c r="AI54" s="136"/>
      <c r="AJ54" s="136"/>
      <c r="AK54" s="136"/>
      <c r="AL54" s="136"/>
      <c r="AM54" s="136"/>
      <c r="AN54" s="136"/>
      <c r="AO54" s="136"/>
      <c r="AP54" s="136"/>
      <c r="AQ54" s="200"/>
      <c r="AR54" s="200"/>
      <c r="AS54" s="200"/>
      <c r="AT54" s="136"/>
      <c r="AU54" s="202"/>
      <c r="AV54" s="202"/>
      <c r="AW54" s="143"/>
      <c r="AX54" s="143"/>
      <c r="AY54" s="119"/>
      <c r="AZ54" s="119"/>
      <c r="BA54" s="136"/>
      <c r="BB54" s="136"/>
      <c r="BC54" s="136"/>
      <c r="BD54" s="136"/>
      <c r="BE54" s="136"/>
    </row>
    <row r="55" spans="1:57" s="146" customFormat="1" ht="30" customHeight="1" x14ac:dyDescent="0.2">
      <c r="A55" s="136"/>
      <c r="B55" s="135"/>
      <c r="C55" s="136"/>
      <c r="D55" s="136"/>
      <c r="E55" s="137"/>
      <c r="F55" s="136"/>
      <c r="G55" s="135"/>
      <c r="H55" s="198" t="s">
        <v>99</v>
      </c>
      <c r="I55" s="495" t="s">
        <v>297</v>
      </c>
      <c r="J55" s="495"/>
      <c r="K55" s="495"/>
      <c r="L55" s="495"/>
      <c r="M55" s="495"/>
      <c r="N55" s="168"/>
      <c r="O55" s="174" t="s">
        <v>110</v>
      </c>
      <c r="P55" s="380" t="s">
        <v>179</v>
      </c>
      <c r="Q55" s="494" t="s">
        <v>180</v>
      </c>
      <c r="R55" s="506" t="s">
        <v>387</v>
      </c>
      <c r="S55" s="507"/>
      <c r="T55" s="507"/>
      <c r="U55" s="507"/>
      <c r="V55" s="508"/>
      <c r="W55" s="358"/>
      <c r="X55" s="360" t="s">
        <v>65</v>
      </c>
      <c r="Y55" s="143" t="s">
        <v>179</v>
      </c>
      <c r="Z55" s="378" t="s">
        <v>109</v>
      </c>
      <c r="AA55" s="378"/>
      <c r="AB55" s="378"/>
      <c r="AC55" s="378"/>
      <c r="AD55" s="353" t="s">
        <v>685</v>
      </c>
      <c r="AE55" s="310">
        <v>5</v>
      </c>
      <c r="AF55" s="137"/>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row>
    <row r="56" spans="1:57" s="146" customFormat="1" ht="19.5" customHeight="1" x14ac:dyDescent="0.2">
      <c r="A56" s="136"/>
      <c r="B56" s="135"/>
      <c r="C56" s="136"/>
      <c r="D56" s="136"/>
      <c r="E56" s="137"/>
      <c r="F56" s="136"/>
      <c r="G56" s="135"/>
      <c r="H56" s="505" t="s">
        <v>178</v>
      </c>
      <c r="I56" s="506" t="s">
        <v>256</v>
      </c>
      <c r="J56" s="507"/>
      <c r="K56" s="507"/>
      <c r="L56" s="507"/>
      <c r="M56" s="508"/>
      <c r="N56" s="415"/>
      <c r="O56" s="417" t="s">
        <v>110</v>
      </c>
      <c r="P56" s="381"/>
      <c r="Q56" s="494"/>
      <c r="R56" s="471"/>
      <c r="S56" s="378"/>
      <c r="T56" s="378"/>
      <c r="U56" s="378"/>
      <c r="V56" s="472"/>
      <c r="W56" s="371"/>
      <c r="X56" s="373"/>
      <c r="Y56" s="143" t="s">
        <v>179</v>
      </c>
      <c r="Z56" s="378" t="s">
        <v>298</v>
      </c>
      <c r="AA56" s="378"/>
      <c r="AB56" s="378"/>
      <c r="AC56" s="378"/>
      <c r="AD56" s="353" t="s">
        <v>685</v>
      </c>
      <c r="AE56" s="310">
        <v>3</v>
      </c>
      <c r="AF56" s="137"/>
      <c r="AG56" s="136"/>
      <c r="AH56" s="136"/>
      <c r="AI56" s="136"/>
      <c r="AJ56" s="136"/>
      <c r="AK56" s="136"/>
      <c r="AL56" s="136"/>
      <c r="AM56" s="136"/>
      <c r="AN56" s="136"/>
      <c r="AO56" s="136"/>
      <c r="AP56" s="136"/>
      <c r="AQ56" s="136"/>
      <c r="AR56" s="136"/>
      <c r="AS56" s="136"/>
      <c r="AT56" s="136"/>
      <c r="AU56" s="136"/>
      <c r="AV56" s="136"/>
      <c r="AW56" s="136"/>
      <c r="AX56" s="136"/>
      <c r="AY56" s="136"/>
      <c r="AZ56" s="136"/>
    </row>
    <row r="57" spans="1:57" s="146" customFormat="1" ht="19.5" customHeight="1" x14ac:dyDescent="0.2">
      <c r="A57" s="136"/>
      <c r="B57" s="135"/>
      <c r="C57" s="136"/>
      <c r="D57" s="136"/>
      <c r="E57" s="137"/>
      <c r="F57" s="136"/>
      <c r="G57" s="135"/>
      <c r="H57" s="505"/>
      <c r="I57" s="509"/>
      <c r="J57" s="510"/>
      <c r="K57" s="510"/>
      <c r="L57" s="510"/>
      <c r="M57" s="511"/>
      <c r="N57" s="418"/>
      <c r="O57" s="420"/>
      <c r="P57" s="140"/>
      <c r="Q57" s="494"/>
      <c r="R57" s="509"/>
      <c r="S57" s="510"/>
      <c r="T57" s="510"/>
      <c r="U57" s="510"/>
      <c r="V57" s="511"/>
      <c r="W57" s="361"/>
      <c r="X57" s="363"/>
      <c r="Y57" s="143" t="s">
        <v>179</v>
      </c>
      <c r="Z57" s="378" t="s">
        <v>299</v>
      </c>
      <c r="AA57" s="378"/>
      <c r="AB57" s="378"/>
      <c r="AC57" s="378"/>
      <c r="AD57" s="353" t="s">
        <v>685</v>
      </c>
      <c r="AE57" s="310">
        <v>0</v>
      </c>
      <c r="AF57" s="137"/>
      <c r="AG57" s="136"/>
      <c r="AH57" s="136"/>
      <c r="AI57" s="136"/>
      <c r="AJ57" s="136"/>
      <c r="AK57" s="136"/>
      <c r="AL57" s="136"/>
      <c r="AM57" s="136"/>
      <c r="AN57" s="136"/>
      <c r="AO57" s="136"/>
      <c r="AP57" s="136"/>
      <c r="AQ57" s="136"/>
      <c r="AR57" s="136"/>
      <c r="AS57" s="136"/>
      <c r="AT57" s="136"/>
      <c r="AU57" s="136"/>
      <c r="AV57" s="136"/>
      <c r="AW57" s="136"/>
      <c r="AX57" s="136"/>
      <c r="AY57" s="136"/>
      <c r="AZ57" s="136"/>
    </row>
    <row r="58" spans="1:57" s="146" customFormat="1" ht="7.5" customHeight="1" x14ac:dyDescent="0.2">
      <c r="A58" s="136"/>
      <c r="B58" s="135"/>
      <c r="C58" s="136"/>
      <c r="D58" s="136"/>
      <c r="E58" s="137"/>
      <c r="F58" s="136"/>
      <c r="G58" s="194"/>
      <c r="H58" s="116"/>
      <c r="I58" s="142"/>
      <c r="J58" s="142"/>
      <c r="K58" s="142"/>
      <c r="L58" s="142"/>
      <c r="M58" s="142"/>
      <c r="N58" s="183"/>
      <c r="O58" s="209"/>
      <c r="P58" s="183"/>
      <c r="Q58" s="183"/>
      <c r="R58" s="183"/>
      <c r="S58" s="183"/>
      <c r="T58" s="183"/>
      <c r="U58" s="183"/>
      <c r="V58" s="183"/>
      <c r="W58" s="171"/>
      <c r="X58" s="171"/>
      <c r="Y58" s="163"/>
      <c r="Z58" s="235"/>
      <c r="AA58" s="235"/>
      <c r="AB58" s="171"/>
      <c r="AC58" s="171"/>
      <c r="AD58" s="316"/>
      <c r="AE58" s="312"/>
      <c r="AF58" s="137"/>
      <c r="AG58" s="136"/>
      <c r="AH58" s="136"/>
      <c r="AI58" s="136"/>
      <c r="AJ58" s="136"/>
      <c r="AK58" s="136"/>
      <c r="AL58" s="136"/>
      <c r="AM58" s="136"/>
      <c r="AN58" s="136"/>
      <c r="AO58" s="136"/>
      <c r="AP58" s="136"/>
      <c r="AQ58" s="136"/>
      <c r="AR58" s="136"/>
      <c r="AS58" s="136"/>
      <c r="AT58" s="136"/>
      <c r="AU58" s="136"/>
      <c r="AV58" s="136"/>
      <c r="AW58" s="136"/>
      <c r="AX58" s="136"/>
      <c r="AY58" s="136"/>
      <c r="AZ58" s="136"/>
    </row>
    <row r="59" spans="1:57" s="146" customFormat="1" ht="21" customHeight="1" x14ac:dyDescent="0.2">
      <c r="A59" s="136"/>
      <c r="B59" s="113"/>
      <c r="C59" s="189"/>
      <c r="D59" s="189"/>
      <c r="E59" s="190"/>
      <c r="F59" s="136"/>
      <c r="G59" s="191" t="s">
        <v>257</v>
      </c>
      <c r="H59" s="124"/>
      <c r="I59" s="141"/>
      <c r="J59" s="141"/>
      <c r="K59" s="141"/>
      <c r="L59" s="141"/>
      <c r="M59" s="141"/>
      <c r="N59" s="176"/>
      <c r="O59" s="173"/>
      <c r="P59" s="173"/>
      <c r="Q59" s="173"/>
      <c r="R59" s="173"/>
      <c r="S59" s="173"/>
      <c r="T59" s="173"/>
      <c r="U59" s="173"/>
      <c r="V59" s="173"/>
      <c r="W59" s="192"/>
      <c r="X59" s="192"/>
      <c r="Y59" s="161"/>
      <c r="Z59" s="161"/>
      <c r="AA59" s="161"/>
      <c r="AB59" s="192"/>
      <c r="AC59" s="192"/>
      <c r="AD59" s="313"/>
      <c r="AE59" s="314"/>
      <c r="AF59" s="137"/>
      <c r="AG59" s="136"/>
      <c r="AH59" s="136"/>
      <c r="AI59" s="136"/>
      <c r="AJ59" s="136"/>
      <c r="AK59" s="136"/>
      <c r="AL59" s="136"/>
      <c r="AM59" s="136"/>
      <c r="AN59" s="136"/>
      <c r="AO59" s="136"/>
      <c r="AP59" s="136"/>
      <c r="AQ59" s="136"/>
      <c r="AR59" s="136"/>
      <c r="AS59" s="136"/>
      <c r="AT59" s="136"/>
      <c r="AU59" s="136"/>
      <c r="AV59" s="136"/>
      <c r="AW59" s="136"/>
      <c r="AX59" s="136"/>
      <c r="AY59" s="136"/>
      <c r="AZ59" s="136"/>
    </row>
    <row r="60" spans="1:57" s="146" customFormat="1" ht="48.75" customHeight="1" x14ac:dyDescent="0.2">
      <c r="A60" s="136"/>
      <c r="B60" s="113"/>
      <c r="C60" s="189"/>
      <c r="D60" s="189"/>
      <c r="E60" s="190"/>
      <c r="F60" s="136"/>
      <c r="G60" s="135"/>
      <c r="H60" s="198" t="s">
        <v>99</v>
      </c>
      <c r="I60" s="514" t="s">
        <v>556</v>
      </c>
      <c r="J60" s="514"/>
      <c r="K60" s="514"/>
      <c r="L60" s="514"/>
      <c r="M60" s="514"/>
      <c r="N60" s="168"/>
      <c r="O60" s="174" t="s">
        <v>96</v>
      </c>
      <c r="P60" s="380" t="s">
        <v>179</v>
      </c>
      <c r="Q60" s="494" t="s">
        <v>180</v>
      </c>
      <c r="R60" s="495" t="s">
        <v>387</v>
      </c>
      <c r="S60" s="495"/>
      <c r="T60" s="495"/>
      <c r="U60" s="495"/>
      <c r="V60" s="495"/>
      <c r="W60" s="358"/>
      <c r="X60" s="360" t="s">
        <v>65</v>
      </c>
      <c r="Y60" s="143" t="s">
        <v>179</v>
      </c>
      <c r="Z60" s="378" t="s">
        <v>111</v>
      </c>
      <c r="AA60" s="378"/>
      <c r="AB60" s="378"/>
      <c r="AC60" s="378"/>
      <c r="AD60" s="353" t="s">
        <v>685</v>
      </c>
      <c r="AE60" s="310">
        <v>5</v>
      </c>
      <c r="AF60" s="137"/>
      <c r="AG60" s="136"/>
      <c r="AH60" s="136"/>
      <c r="AI60" s="136"/>
      <c r="AJ60" s="136"/>
      <c r="AK60" s="136"/>
      <c r="AL60" s="136"/>
      <c r="AM60" s="136"/>
      <c r="AN60" s="136"/>
      <c r="AO60" s="136"/>
      <c r="AP60" s="136"/>
      <c r="AQ60" s="136"/>
      <c r="AR60" s="136"/>
      <c r="AS60" s="136"/>
      <c r="AT60" s="136"/>
      <c r="AU60" s="136"/>
      <c r="AV60" s="136"/>
      <c r="AW60" s="136"/>
      <c r="AX60" s="136"/>
      <c r="AY60" s="136"/>
      <c r="AZ60" s="136"/>
    </row>
    <row r="61" spans="1:57" s="146" customFormat="1" ht="19.5" customHeight="1" x14ac:dyDescent="0.2">
      <c r="A61" s="136"/>
      <c r="B61" s="113"/>
      <c r="C61" s="189"/>
      <c r="D61" s="189"/>
      <c r="E61" s="190"/>
      <c r="F61" s="136"/>
      <c r="G61" s="135"/>
      <c r="H61" s="505" t="s">
        <v>178</v>
      </c>
      <c r="I61" s="514" t="s">
        <v>300</v>
      </c>
      <c r="J61" s="514"/>
      <c r="K61" s="514"/>
      <c r="L61" s="514"/>
      <c r="M61" s="514"/>
      <c r="N61" s="415"/>
      <c r="O61" s="417" t="s">
        <v>96</v>
      </c>
      <c r="P61" s="381"/>
      <c r="Q61" s="494"/>
      <c r="R61" s="495"/>
      <c r="S61" s="495"/>
      <c r="T61" s="495"/>
      <c r="U61" s="495"/>
      <c r="V61" s="495"/>
      <c r="W61" s="371"/>
      <c r="X61" s="373"/>
      <c r="Y61" s="143" t="s">
        <v>179</v>
      </c>
      <c r="Z61" s="378" t="s">
        <v>284</v>
      </c>
      <c r="AA61" s="378"/>
      <c r="AB61" s="378"/>
      <c r="AC61" s="378"/>
      <c r="AD61" s="353" t="s">
        <v>685</v>
      </c>
      <c r="AE61" s="310">
        <v>3</v>
      </c>
      <c r="AF61" s="137"/>
      <c r="AG61" s="136"/>
      <c r="AH61" s="136"/>
      <c r="AI61" s="136"/>
      <c r="AJ61" s="136"/>
      <c r="AK61" s="136"/>
      <c r="AL61" s="136"/>
      <c r="AM61" s="136"/>
      <c r="AN61" s="136"/>
      <c r="AO61" s="136"/>
      <c r="AP61" s="136"/>
      <c r="AQ61" s="136"/>
      <c r="AR61" s="136"/>
      <c r="AS61" s="136"/>
      <c r="AT61" s="136"/>
      <c r="AU61" s="136"/>
      <c r="AV61" s="136"/>
      <c r="AW61" s="136"/>
      <c r="AX61" s="136"/>
      <c r="AY61" s="136"/>
      <c r="AZ61" s="136"/>
    </row>
    <row r="62" spans="1:57" s="146" customFormat="1" ht="19.5" customHeight="1" x14ac:dyDescent="0.2">
      <c r="A62" s="136"/>
      <c r="B62" s="113"/>
      <c r="C62" s="189"/>
      <c r="D62" s="189"/>
      <c r="E62" s="190"/>
      <c r="F62" s="136"/>
      <c r="G62" s="135"/>
      <c r="H62" s="505"/>
      <c r="I62" s="514"/>
      <c r="J62" s="514"/>
      <c r="K62" s="514"/>
      <c r="L62" s="514"/>
      <c r="M62" s="514"/>
      <c r="N62" s="418"/>
      <c r="O62" s="420"/>
      <c r="P62" s="140"/>
      <c r="Q62" s="494"/>
      <c r="R62" s="495"/>
      <c r="S62" s="495"/>
      <c r="T62" s="495"/>
      <c r="U62" s="495"/>
      <c r="V62" s="495"/>
      <c r="W62" s="361"/>
      <c r="X62" s="363"/>
      <c r="Y62" s="143" t="s">
        <v>179</v>
      </c>
      <c r="Z62" s="378" t="s">
        <v>285</v>
      </c>
      <c r="AA62" s="378"/>
      <c r="AB62" s="378"/>
      <c r="AC62" s="378"/>
      <c r="AD62" s="353" t="s">
        <v>685</v>
      </c>
      <c r="AE62" s="310">
        <v>0</v>
      </c>
      <c r="AF62" s="137"/>
      <c r="AG62" s="136"/>
      <c r="AH62" s="136"/>
      <c r="AI62" s="136"/>
      <c r="AJ62" s="136"/>
      <c r="AK62" s="136"/>
      <c r="AL62" s="136"/>
      <c r="AM62" s="136"/>
      <c r="AN62" s="136"/>
      <c r="AO62" s="136"/>
      <c r="AP62" s="136"/>
      <c r="AQ62" s="136"/>
      <c r="AR62" s="136"/>
      <c r="AS62" s="136"/>
      <c r="AT62" s="136"/>
      <c r="AU62" s="136"/>
      <c r="AV62" s="136"/>
      <c r="AW62" s="136"/>
      <c r="AX62" s="136"/>
      <c r="AY62" s="136"/>
      <c r="AZ62" s="136"/>
    </row>
    <row r="63" spans="1:57" s="146" customFormat="1" ht="7.5" customHeight="1" x14ac:dyDescent="0.2">
      <c r="A63" s="136"/>
      <c r="B63" s="113"/>
      <c r="C63" s="189"/>
      <c r="D63" s="189"/>
      <c r="E63" s="190"/>
      <c r="F63" s="136"/>
      <c r="G63" s="194"/>
      <c r="H63" s="116"/>
      <c r="I63" s="142"/>
      <c r="J63" s="142"/>
      <c r="K63" s="142"/>
      <c r="L63" s="142"/>
      <c r="M63" s="142"/>
      <c r="N63" s="183"/>
      <c r="O63" s="209"/>
      <c r="P63" s="183"/>
      <c r="Q63" s="235"/>
      <c r="R63" s="142"/>
      <c r="S63" s="142"/>
      <c r="T63" s="142"/>
      <c r="U63" s="142"/>
      <c r="V63" s="142"/>
      <c r="W63" s="171"/>
      <c r="X63" s="163"/>
      <c r="Y63" s="171"/>
      <c r="Z63" s="171"/>
      <c r="AA63" s="171"/>
      <c r="AB63" s="171"/>
      <c r="AC63" s="171"/>
      <c r="AD63" s="318"/>
      <c r="AE63" s="312"/>
      <c r="AF63" s="137"/>
      <c r="AG63" s="136"/>
      <c r="AH63" s="136"/>
      <c r="AI63" s="136"/>
      <c r="AJ63" s="136"/>
      <c r="AK63" s="136"/>
      <c r="AL63" s="136"/>
      <c r="AM63" s="136"/>
      <c r="AN63" s="136"/>
      <c r="AO63" s="136"/>
      <c r="AP63" s="136"/>
      <c r="AQ63" s="136"/>
      <c r="AR63" s="136"/>
      <c r="AS63" s="136"/>
      <c r="AT63" s="136"/>
      <c r="AU63" s="136"/>
      <c r="AV63" s="136"/>
      <c r="AW63" s="136"/>
      <c r="AX63" s="136"/>
      <c r="AY63" s="136"/>
      <c r="AZ63" s="136"/>
    </row>
    <row r="64" spans="1:57" s="146" customFormat="1" ht="21" customHeight="1" x14ac:dyDescent="0.2">
      <c r="A64" s="136"/>
      <c r="B64" s="178"/>
      <c r="C64" s="179"/>
      <c r="D64" s="179"/>
      <c r="E64" s="181"/>
      <c r="F64" s="136"/>
      <c r="G64" s="191" t="s">
        <v>258</v>
      </c>
      <c r="H64" s="192"/>
      <c r="I64" s="173"/>
      <c r="J64" s="173"/>
      <c r="K64" s="173"/>
      <c r="L64" s="173"/>
      <c r="M64" s="173"/>
      <c r="N64" s="173"/>
      <c r="O64" s="173"/>
      <c r="P64" s="173"/>
      <c r="Q64" s="173"/>
      <c r="R64" s="173"/>
      <c r="S64" s="173"/>
      <c r="T64" s="173"/>
      <c r="U64" s="173"/>
      <c r="V64" s="173"/>
      <c r="W64" s="192"/>
      <c r="X64" s="192"/>
      <c r="Y64" s="192"/>
      <c r="Z64" s="192"/>
      <c r="AA64" s="192"/>
      <c r="AB64" s="192"/>
      <c r="AC64" s="192"/>
      <c r="AD64" s="319"/>
      <c r="AE64" s="314"/>
      <c r="AF64" s="137"/>
      <c r="AG64" s="136"/>
      <c r="AH64" s="136"/>
      <c r="AI64" s="136"/>
      <c r="AJ64" s="136"/>
      <c r="AK64" s="136"/>
      <c r="AL64" s="136"/>
      <c r="AM64" s="136"/>
      <c r="AN64" s="136"/>
      <c r="AO64" s="136"/>
      <c r="AP64" s="136"/>
      <c r="AQ64" s="136"/>
      <c r="AR64" s="136"/>
      <c r="AS64" s="136"/>
      <c r="AT64" s="136"/>
      <c r="AU64" s="136"/>
      <c r="AV64" s="136"/>
      <c r="AW64" s="136"/>
      <c r="AX64" s="136"/>
      <c r="AY64" s="136"/>
      <c r="AZ64" s="136"/>
    </row>
    <row r="65" spans="1:54" s="146" customFormat="1" ht="48.75" customHeight="1" x14ac:dyDescent="0.2">
      <c r="A65" s="136"/>
      <c r="B65" s="178"/>
      <c r="C65" s="179"/>
      <c r="D65" s="179"/>
      <c r="E65" s="181"/>
      <c r="F65" s="136"/>
      <c r="G65" s="135"/>
      <c r="H65" s="198" t="s">
        <v>99</v>
      </c>
      <c r="I65" s="514" t="s">
        <v>557</v>
      </c>
      <c r="J65" s="514"/>
      <c r="K65" s="514"/>
      <c r="L65" s="514"/>
      <c r="M65" s="514"/>
      <c r="N65" s="168"/>
      <c r="O65" s="174" t="s">
        <v>96</v>
      </c>
      <c r="P65" s="493" t="s">
        <v>179</v>
      </c>
      <c r="Q65" s="494" t="s">
        <v>180</v>
      </c>
      <c r="R65" s="495" t="s">
        <v>387</v>
      </c>
      <c r="S65" s="495"/>
      <c r="T65" s="495"/>
      <c r="U65" s="495"/>
      <c r="V65" s="495"/>
      <c r="W65" s="358"/>
      <c r="X65" s="360" t="s">
        <v>65</v>
      </c>
      <c r="Y65" s="143" t="s">
        <v>179</v>
      </c>
      <c r="Z65" s="378" t="s">
        <v>111</v>
      </c>
      <c r="AA65" s="378"/>
      <c r="AB65" s="378"/>
      <c r="AC65" s="378"/>
      <c r="AD65" s="353" t="s">
        <v>685</v>
      </c>
      <c r="AE65" s="310">
        <v>5</v>
      </c>
      <c r="AF65" s="137"/>
      <c r="AH65" s="136"/>
      <c r="AI65" s="136"/>
      <c r="AJ65" s="136"/>
      <c r="AK65" s="136"/>
      <c r="AL65" s="136"/>
      <c r="AM65" s="136"/>
      <c r="AN65" s="136"/>
      <c r="AO65" s="136"/>
      <c r="AP65" s="136"/>
      <c r="AQ65" s="136"/>
      <c r="AR65" s="136"/>
      <c r="AS65" s="136"/>
      <c r="AT65" s="136"/>
      <c r="AU65" s="136"/>
      <c r="AV65" s="136"/>
      <c r="AW65" s="136"/>
      <c r="AX65" s="136"/>
      <c r="AY65" s="136"/>
      <c r="AZ65" s="136"/>
    </row>
    <row r="66" spans="1:54" s="146" customFormat="1" ht="19.5" customHeight="1" x14ac:dyDescent="0.2">
      <c r="A66" s="136"/>
      <c r="B66" s="178"/>
      <c r="C66" s="179"/>
      <c r="D66" s="179"/>
      <c r="E66" s="181"/>
      <c r="F66" s="136"/>
      <c r="G66" s="135"/>
      <c r="H66" s="505" t="s">
        <v>178</v>
      </c>
      <c r="I66" s="514" t="s">
        <v>300</v>
      </c>
      <c r="J66" s="514"/>
      <c r="K66" s="514"/>
      <c r="L66" s="514"/>
      <c r="M66" s="514"/>
      <c r="N66" s="415"/>
      <c r="O66" s="417" t="s">
        <v>96</v>
      </c>
      <c r="P66" s="382"/>
      <c r="Q66" s="494"/>
      <c r="R66" s="495"/>
      <c r="S66" s="495"/>
      <c r="T66" s="495"/>
      <c r="U66" s="495"/>
      <c r="V66" s="495"/>
      <c r="W66" s="371"/>
      <c r="X66" s="373"/>
      <c r="Y66" s="169" t="s">
        <v>179</v>
      </c>
      <c r="Z66" s="378" t="s">
        <v>284</v>
      </c>
      <c r="AA66" s="378"/>
      <c r="AB66" s="378"/>
      <c r="AC66" s="378"/>
      <c r="AD66" s="353" t="s">
        <v>685</v>
      </c>
      <c r="AE66" s="310">
        <v>3</v>
      </c>
      <c r="AF66" s="137"/>
      <c r="AH66" s="136"/>
      <c r="AI66" s="136"/>
      <c r="AJ66" s="136"/>
      <c r="AK66" s="136"/>
      <c r="AL66" s="136"/>
      <c r="AM66" s="136"/>
      <c r="AN66" s="136"/>
      <c r="AO66" s="136"/>
      <c r="AP66" s="136"/>
      <c r="AQ66" s="136"/>
      <c r="AR66" s="136"/>
      <c r="AS66" s="136"/>
      <c r="AT66" s="136"/>
      <c r="AU66" s="136"/>
      <c r="AV66" s="136"/>
      <c r="AW66" s="136"/>
      <c r="AX66" s="136"/>
      <c r="AY66" s="136"/>
      <c r="AZ66" s="136"/>
    </row>
    <row r="67" spans="1:54" s="146" customFormat="1" ht="19.5" customHeight="1" x14ac:dyDescent="0.2">
      <c r="A67" s="136"/>
      <c r="B67" s="178"/>
      <c r="C67" s="179"/>
      <c r="D67" s="179"/>
      <c r="E67" s="181"/>
      <c r="F67" s="136"/>
      <c r="G67" s="135"/>
      <c r="H67" s="505"/>
      <c r="I67" s="514"/>
      <c r="J67" s="514"/>
      <c r="K67" s="514"/>
      <c r="L67" s="514"/>
      <c r="M67" s="514"/>
      <c r="N67" s="418"/>
      <c r="O67" s="420"/>
      <c r="P67" s="140"/>
      <c r="Q67" s="494"/>
      <c r="R67" s="495"/>
      <c r="S67" s="495"/>
      <c r="T67" s="495"/>
      <c r="U67" s="495"/>
      <c r="V67" s="495"/>
      <c r="W67" s="361"/>
      <c r="X67" s="363"/>
      <c r="Y67" s="169" t="s">
        <v>179</v>
      </c>
      <c r="Z67" s="378" t="s">
        <v>285</v>
      </c>
      <c r="AA67" s="378"/>
      <c r="AB67" s="378"/>
      <c r="AC67" s="378"/>
      <c r="AD67" s="353" t="s">
        <v>685</v>
      </c>
      <c r="AE67" s="310">
        <v>0</v>
      </c>
      <c r="AF67" s="137"/>
      <c r="AH67" s="136"/>
      <c r="AI67" s="136"/>
      <c r="AJ67" s="136"/>
      <c r="AK67" s="136"/>
      <c r="AL67" s="136"/>
      <c r="AM67" s="136"/>
      <c r="AN67" s="136"/>
      <c r="AO67" s="136"/>
      <c r="AP67" s="136"/>
      <c r="AQ67" s="136"/>
      <c r="AR67" s="136"/>
      <c r="AS67" s="136"/>
      <c r="AT67" s="136"/>
      <c r="AU67" s="136"/>
      <c r="AV67" s="136"/>
      <c r="AW67" s="136"/>
      <c r="AX67" s="136"/>
      <c r="AY67" s="136"/>
      <c r="AZ67" s="136"/>
    </row>
    <row r="68" spans="1:54" s="146" customFormat="1" ht="7.5" customHeight="1" thickBot="1" x14ac:dyDescent="0.25">
      <c r="A68" s="136"/>
      <c r="B68" s="178"/>
      <c r="C68" s="179"/>
      <c r="D68" s="179"/>
      <c r="E68" s="181"/>
      <c r="F68" s="136"/>
      <c r="G68" s="194"/>
      <c r="H68" s="116"/>
      <c r="I68" s="142"/>
      <c r="J68" s="142"/>
      <c r="K68" s="142"/>
      <c r="L68" s="142"/>
      <c r="M68" s="142"/>
      <c r="N68" s="171"/>
      <c r="O68" s="163"/>
      <c r="P68" s="171"/>
      <c r="Q68" s="116"/>
      <c r="R68" s="142"/>
      <c r="S68" s="142"/>
      <c r="T68" s="142"/>
      <c r="U68" s="142"/>
      <c r="V68" s="142"/>
      <c r="W68" s="163"/>
      <c r="X68" s="163"/>
      <c r="Y68" s="163"/>
      <c r="Z68" s="235"/>
      <c r="AA68" s="235"/>
      <c r="AB68" s="171"/>
      <c r="AC68" s="171"/>
      <c r="AD68" s="320"/>
      <c r="AE68" s="321"/>
      <c r="AF68" s="137"/>
      <c r="AH68" s="136"/>
      <c r="AI68" s="136"/>
      <c r="AJ68" s="136"/>
      <c r="AK68" s="136"/>
      <c r="AL68" s="136"/>
      <c r="AM68" s="136"/>
      <c r="AN68" s="136"/>
      <c r="AO68" s="136"/>
      <c r="AP68" s="136"/>
      <c r="AQ68" s="136"/>
      <c r="AR68" s="136"/>
      <c r="AS68" s="136"/>
      <c r="AT68" s="136"/>
      <c r="AU68" s="136"/>
      <c r="AV68" s="136"/>
      <c r="AW68" s="136"/>
      <c r="AX68" s="136"/>
      <c r="AY68" s="136"/>
      <c r="AZ68" s="136"/>
    </row>
    <row r="69" spans="1:54" s="146" customFormat="1" ht="24.75" customHeight="1" thickBot="1" x14ac:dyDescent="0.25">
      <c r="A69" s="136"/>
      <c r="B69" s="178"/>
      <c r="C69" s="179"/>
      <c r="D69" s="179"/>
      <c r="E69" s="181"/>
      <c r="F69" s="136"/>
      <c r="G69" s="136"/>
      <c r="H69" s="200"/>
      <c r="I69" s="202"/>
      <c r="J69" s="202"/>
      <c r="K69" s="202"/>
      <c r="L69" s="202"/>
      <c r="M69" s="202"/>
      <c r="N69" s="136"/>
      <c r="O69" s="143"/>
      <c r="P69" s="136"/>
      <c r="Q69" s="200"/>
      <c r="R69" s="202"/>
      <c r="S69" s="202"/>
      <c r="T69" s="202"/>
      <c r="U69" s="202"/>
      <c r="V69" s="202"/>
      <c r="W69" s="143"/>
      <c r="X69" s="143"/>
      <c r="Y69" s="143"/>
      <c r="Z69" s="233"/>
      <c r="AA69" s="233"/>
      <c r="AB69" s="163"/>
      <c r="AC69" s="163"/>
      <c r="AD69" s="520" t="s">
        <v>181</v>
      </c>
      <c r="AE69" s="520"/>
      <c r="AF69" s="137"/>
      <c r="AJ69" s="136"/>
      <c r="AK69" s="136"/>
      <c r="AL69" s="136"/>
      <c r="AM69" s="136"/>
      <c r="AN69" s="136"/>
      <c r="AO69" s="136"/>
      <c r="AP69" s="136"/>
      <c r="AQ69" s="136"/>
      <c r="AR69" s="136"/>
      <c r="AS69" s="136"/>
      <c r="AT69" s="136"/>
      <c r="AU69" s="136"/>
      <c r="AV69" s="136"/>
      <c r="AW69" s="136"/>
      <c r="AX69" s="136"/>
      <c r="AY69" s="136"/>
      <c r="AZ69" s="136"/>
      <c r="BA69" s="136"/>
      <c r="BB69" s="136"/>
    </row>
    <row r="70" spans="1:54" s="146" customFormat="1" ht="15" customHeight="1" x14ac:dyDescent="0.2">
      <c r="A70" s="136"/>
      <c r="B70" s="135"/>
      <c r="C70" s="136"/>
      <c r="D70" s="136"/>
      <c r="E70" s="137"/>
      <c r="F70" s="136"/>
      <c r="G70" s="136"/>
      <c r="H70" s="136"/>
      <c r="I70" s="366" t="s">
        <v>388</v>
      </c>
      <c r="J70" s="366"/>
      <c r="K70" s="366"/>
      <c r="L70" s="366"/>
      <c r="M70" s="366"/>
      <c r="N70" s="366"/>
      <c r="O70" s="366"/>
      <c r="P70" s="366"/>
      <c r="Q70" s="366"/>
      <c r="R70" s="366"/>
      <c r="S70" s="366"/>
      <c r="T70" s="366"/>
      <c r="U70" s="366"/>
      <c r="V70" s="366"/>
      <c r="W70" s="366"/>
      <c r="X70" s="366"/>
      <c r="Y70" s="366"/>
      <c r="Z70" s="366"/>
      <c r="AA70" s="366"/>
      <c r="AB70" s="366" t="s">
        <v>259</v>
      </c>
      <c r="AC70" s="355"/>
      <c r="AD70" s="515"/>
      <c r="AE70" s="516"/>
      <c r="AF70" s="137"/>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row>
    <row r="71" spans="1:54" s="146" customFormat="1" ht="15" customHeight="1" thickBot="1" x14ac:dyDescent="0.25">
      <c r="A71" s="136"/>
      <c r="B71" s="135"/>
      <c r="C71" s="136"/>
      <c r="D71" s="136"/>
      <c r="E71" s="137"/>
      <c r="F71" s="136"/>
      <c r="G71" s="136"/>
      <c r="H71" s="200"/>
      <c r="I71" s="366"/>
      <c r="J71" s="366"/>
      <c r="K71" s="366"/>
      <c r="L71" s="366"/>
      <c r="M71" s="366"/>
      <c r="N71" s="366"/>
      <c r="O71" s="366"/>
      <c r="P71" s="366"/>
      <c r="Q71" s="366"/>
      <c r="R71" s="366"/>
      <c r="S71" s="366"/>
      <c r="T71" s="366"/>
      <c r="U71" s="366"/>
      <c r="V71" s="366"/>
      <c r="W71" s="366"/>
      <c r="X71" s="366"/>
      <c r="Y71" s="366"/>
      <c r="Z71" s="366"/>
      <c r="AA71" s="366"/>
      <c r="AB71" s="366"/>
      <c r="AC71" s="355"/>
      <c r="AD71" s="517"/>
      <c r="AE71" s="518"/>
      <c r="AF71" s="137"/>
    </row>
    <row r="72" spans="1:54" s="146" customFormat="1" ht="7.5" customHeight="1" x14ac:dyDescent="0.2">
      <c r="A72" s="136"/>
      <c r="B72" s="194"/>
      <c r="C72" s="171"/>
      <c r="D72" s="171"/>
      <c r="E72" s="195"/>
      <c r="F72" s="171"/>
      <c r="G72" s="171"/>
      <c r="H72" s="116"/>
      <c r="I72" s="116"/>
      <c r="J72" s="116"/>
      <c r="K72" s="171"/>
      <c r="L72" s="142"/>
      <c r="M72" s="142"/>
      <c r="N72" s="163"/>
      <c r="O72" s="163"/>
      <c r="P72" s="163"/>
      <c r="Q72" s="163"/>
      <c r="R72" s="163"/>
      <c r="S72" s="163"/>
      <c r="T72" s="163"/>
      <c r="U72" s="163"/>
      <c r="V72" s="163"/>
      <c r="W72" s="163"/>
      <c r="X72" s="163"/>
      <c r="Y72" s="163"/>
      <c r="Z72" s="163"/>
      <c r="AA72" s="163"/>
      <c r="AB72" s="163"/>
      <c r="AC72" s="163"/>
      <c r="AD72" s="322"/>
      <c r="AE72" s="163"/>
      <c r="AF72" s="195"/>
    </row>
    <row r="73" spans="1:54" s="146" customFormat="1" ht="5.25" customHeight="1" x14ac:dyDescent="0.2">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row>
    <row r="74" spans="1:54" s="146" customFormat="1" ht="22.5" customHeight="1" x14ac:dyDescent="0.2">
      <c r="A74" s="136"/>
      <c r="B74" s="191" t="s">
        <v>260</v>
      </c>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3"/>
      <c r="AG74" s="136"/>
    </row>
    <row r="75" spans="1:54" s="146" customFormat="1" ht="7.5" customHeight="1" x14ac:dyDescent="0.2">
      <c r="A75" s="136"/>
      <c r="B75" s="135"/>
      <c r="C75" s="191"/>
      <c r="D75" s="192"/>
      <c r="E75" s="192"/>
      <c r="F75" s="193"/>
      <c r="G75" s="192"/>
      <c r="H75" s="192"/>
      <c r="I75" s="192"/>
      <c r="J75" s="192"/>
      <c r="K75" s="192"/>
      <c r="L75" s="192"/>
      <c r="M75" s="192"/>
      <c r="N75" s="192"/>
      <c r="O75" s="192"/>
      <c r="P75" s="192"/>
      <c r="Q75" s="192"/>
      <c r="R75" s="192"/>
      <c r="S75" s="192"/>
      <c r="T75" s="192"/>
      <c r="U75" s="192"/>
      <c r="V75" s="192"/>
      <c r="W75" s="192"/>
      <c r="X75" s="192"/>
      <c r="Y75" s="192"/>
      <c r="Z75" s="192"/>
      <c r="AA75" s="192"/>
      <c r="AB75" s="192"/>
      <c r="AC75" s="191"/>
      <c r="AD75" s="192"/>
      <c r="AE75" s="193"/>
      <c r="AF75" s="137"/>
      <c r="AG75" s="136"/>
    </row>
    <row r="76" spans="1:54" s="146" customFormat="1" ht="17.25" customHeight="1" x14ac:dyDescent="0.2">
      <c r="A76" s="136"/>
      <c r="B76" s="135"/>
      <c r="C76" s="135"/>
      <c r="D76" s="136"/>
      <c r="E76" s="136"/>
      <c r="F76" s="137"/>
      <c r="G76" s="136"/>
      <c r="H76" s="136"/>
      <c r="I76" s="136"/>
      <c r="J76" s="171"/>
      <c r="K76" s="171"/>
      <c r="L76" s="171"/>
      <c r="M76" s="171"/>
      <c r="N76" s="171"/>
      <c r="O76" s="171"/>
      <c r="P76" s="171"/>
      <c r="Q76" s="171"/>
      <c r="R76" s="171"/>
      <c r="S76" s="171"/>
      <c r="T76" s="171"/>
      <c r="U76" s="171"/>
      <c r="V76" s="171"/>
      <c r="W76" s="171"/>
      <c r="X76" s="171"/>
      <c r="Y76" s="171"/>
      <c r="Z76" s="171"/>
      <c r="AA76" s="171"/>
      <c r="AB76" s="136"/>
      <c r="AC76" s="231" t="s">
        <v>488</v>
      </c>
      <c r="AD76" s="127" t="s">
        <v>489</v>
      </c>
      <c r="AE76" s="232" t="s">
        <v>490</v>
      </c>
      <c r="AF76" s="137"/>
      <c r="AG76" s="136"/>
    </row>
    <row r="77" spans="1:54" s="146" customFormat="1" ht="27" customHeight="1" x14ac:dyDescent="0.2">
      <c r="A77" s="136"/>
      <c r="B77" s="135"/>
      <c r="C77" s="401" t="s">
        <v>261</v>
      </c>
      <c r="D77" s="364"/>
      <c r="E77" s="364"/>
      <c r="F77" s="402"/>
      <c r="G77" s="189"/>
      <c r="H77" s="189"/>
      <c r="I77" s="136"/>
      <c r="J77" s="198" t="s">
        <v>99</v>
      </c>
      <c r="K77" s="519" t="s">
        <v>301</v>
      </c>
      <c r="L77" s="519"/>
      <c r="M77" s="519"/>
      <c r="N77" s="519"/>
      <c r="O77" s="519"/>
      <c r="P77" s="519"/>
      <c r="Q77" s="519"/>
      <c r="R77" s="519"/>
      <c r="S77" s="519"/>
      <c r="T77" s="519"/>
      <c r="U77" s="519"/>
      <c r="V77" s="519"/>
      <c r="W77" s="519"/>
      <c r="X77" s="519"/>
      <c r="Y77" s="519"/>
      <c r="Z77" s="519"/>
      <c r="AA77" s="519"/>
      <c r="AB77" s="118"/>
      <c r="AC77" s="349" t="s">
        <v>685</v>
      </c>
      <c r="AD77" s="346" t="s">
        <v>489</v>
      </c>
      <c r="AE77" s="350" t="s">
        <v>685</v>
      </c>
      <c r="AF77" s="137"/>
      <c r="AG77" s="136"/>
    </row>
    <row r="78" spans="1:54" s="146" customFormat="1" ht="27" customHeight="1" x14ac:dyDescent="0.2">
      <c r="A78" s="136"/>
      <c r="B78" s="135"/>
      <c r="C78" s="178"/>
      <c r="D78" s="179"/>
      <c r="E78" s="179"/>
      <c r="F78" s="181"/>
      <c r="G78" s="189"/>
      <c r="H78" s="189"/>
      <c r="I78" s="136"/>
      <c r="J78" s="198" t="s">
        <v>178</v>
      </c>
      <c r="K78" s="519" t="s">
        <v>558</v>
      </c>
      <c r="L78" s="519"/>
      <c r="M78" s="519"/>
      <c r="N78" s="519"/>
      <c r="O78" s="519"/>
      <c r="P78" s="519"/>
      <c r="Q78" s="519"/>
      <c r="R78" s="519"/>
      <c r="S78" s="519"/>
      <c r="T78" s="519"/>
      <c r="U78" s="519"/>
      <c r="V78" s="519"/>
      <c r="W78" s="519"/>
      <c r="X78" s="519"/>
      <c r="Y78" s="519"/>
      <c r="Z78" s="519"/>
      <c r="AA78" s="519"/>
      <c r="AB78" s="118"/>
      <c r="AC78" s="349" t="s">
        <v>685</v>
      </c>
      <c r="AD78" s="346" t="s">
        <v>489</v>
      </c>
      <c r="AE78" s="350" t="s">
        <v>685</v>
      </c>
      <c r="AF78" s="130"/>
      <c r="AG78" s="136"/>
    </row>
    <row r="79" spans="1:54" s="146" customFormat="1" ht="27" customHeight="1" x14ac:dyDescent="0.2">
      <c r="A79" s="136"/>
      <c r="B79" s="135"/>
      <c r="C79" s="178"/>
      <c r="D79" s="179"/>
      <c r="E79" s="179"/>
      <c r="F79" s="181"/>
      <c r="G79" s="189"/>
      <c r="H79" s="189"/>
      <c r="I79" s="136"/>
      <c r="J79" s="198" t="s">
        <v>180</v>
      </c>
      <c r="K79" s="519" t="s">
        <v>564</v>
      </c>
      <c r="L79" s="519"/>
      <c r="M79" s="519"/>
      <c r="N79" s="519"/>
      <c r="O79" s="519"/>
      <c r="P79" s="519"/>
      <c r="Q79" s="519"/>
      <c r="R79" s="519"/>
      <c r="S79" s="519"/>
      <c r="T79" s="519"/>
      <c r="U79" s="519"/>
      <c r="V79" s="519"/>
      <c r="W79" s="519"/>
      <c r="X79" s="519"/>
      <c r="Y79" s="519"/>
      <c r="Z79" s="519"/>
      <c r="AA79" s="519"/>
      <c r="AB79" s="118"/>
      <c r="AC79" s="349" t="s">
        <v>685</v>
      </c>
      <c r="AD79" s="346" t="s">
        <v>489</v>
      </c>
      <c r="AE79" s="350" t="s">
        <v>685</v>
      </c>
      <c r="AF79" s="130"/>
      <c r="AG79" s="136"/>
    </row>
    <row r="80" spans="1:54" s="146" customFormat="1" ht="8.25" customHeight="1" x14ac:dyDescent="0.2">
      <c r="A80" s="136"/>
      <c r="B80" s="135"/>
      <c r="C80" s="194"/>
      <c r="D80" s="171"/>
      <c r="E80" s="171"/>
      <c r="F80" s="195"/>
      <c r="G80" s="171"/>
      <c r="H80" s="171"/>
      <c r="I80" s="171"/>
      <c r="J80" s="171"/>
      <c r="K80" s="171"/>
      <c r="L80" s="171"/>
      <c r="M80" s="171"/>
      <c r="N80" s="171"/>
      <c r="O80" s="171"/>
      <c r="P80" s="171"/>
      <c r="Q80" s="171"/>
      <c r="R80" s="171"/>
      <c r="S80" s="171"/>
      <c r="T80" s="171"/>
      <c r="U80" s="171"/>
      <c r="V80" s="171"/>
      <c r="W80" s="171"/>
      <c r="X80" s="171"/>
      <c r="Y80" s="171"/>
      <c r="Z80" s="171"/>
      <c r="AA80" s="171"/>
      <c r="AB80" s="171"/>
      <c r="AC80" s="194"/>
      <c r="AD80" s="171"/>
      <c r="AE80" s="195"/>
      <c r="AF80" s="137"/>
      <c r="AG80" s="136"/>
    </row>
    <row r="81" spans="1:33" s="146" customFormat="1" ht="8.25" customHeight="1" x14ac:dyDescent="0.2">
      <c r="A81" s="136"/>
      <c r="B81" s="135"/>
      <c r="C81" s="191"/>
      <c r="D81" s="192"/>
      <c r="E81" s="192"/>
      <c r="F81" s="193"/>
      <c r="G81" s="192"/>
      <c r="H81" s="192"/>
      <c r="I81" s="192"/>
      <c r="J81" s="192"/>
      <c r="K81" s="192"/>
      <c r="L81" s="192"/>
      <c r="M81" s="192"/>
      <c r="N81" s="192"/>
      <c r="O81" s="192"/>
      <c r="P81" s="192"/>
      <c r="Q81" s="192"/>
      <c r="R81" s="192"/>
      <c r="S81" s="192"/>
      <c r="T81" s="192"/>
      <c r="U81" s="192"/>
      <c r="V81" s="192"/>
      <c r="W81" s="192"/>
      <c r="X81" s="192"/>
      <c r="Y81" s="192"/>
      <c r="Z81" s="192"/>
      <c r="AA81" s="192"/>
      <c r="AB81" s="192"/>
      <c r="AC81" s="191"/>
      <c r="AD81" s="192"/>
      <c r="AE81" s="193"/>
      <c r="AF81" s="137"/>
      <c r="AG81" s="136"/>
    </row>
    <row r="82" spans="1:33" s="146" customFormat="1" ht="23.25" customHeight="1" x14ac:dyDescent="0.2">
      <c r="A82" s="136"/>
      <c r="B82" s="135"/>
      <c r="C82" s="135"/>
      <c r="D82" s="136"/>
      <c r="E82" s="136"/>
      <c r="F82" s="137"/>
      <c r="G82" s="136"/>
      <c r="H82" s="136"/>
      <c r="I82" s="136"/>
      <c r="J82" s="171"/>
      <c r="K82" s="171"/>
      <c r="L82" s="171"/>
      <c r="M82" s="171"/>
      <c r="N82" s="171"/>
      <c r="O82" s="171"/>
      <c r="P82" s="171"/>
      <c r="Q82" s="171"/>
      <c r="R82" s="171"/>
      <c r="S82" s="171"/>
      <c r="T82" s="171"/>
      <c r="U82" s="171"/>
      <c r="V82" s="171"/>
      <c r="W82" s="171"/>
      <c r="X82" s="171"/>
      <c r="Y82" s="171"/>
      <c r="Z82" s="171"/>
      <c r="AA82" s="171"/>
      <c r="AB82" s="136"/>
      <c r="AC82" s="231" t="s">
        <v>488</v>
      </c>
      <c r="AD82" s="127" t="s">
        <v>489</v>
      </c>
      <c r="AE82" s="232" t="s">
        <v>490</v>
      </c>
      <c r="AF82" s="137"/>
      <c r="AG82" s="136"/>
    </row>
    <row r="83" spans="1:33" s="146" customFormat="1" ht="28.5" customHeight="1" x14ac:dyDescent="0.2">
      <c r="A83" s="136"/>
      <c r="B83" s="135"/>
      <c r="C83" s="401" t="s">
        <v>262</v>
      </c>
      <c r="D83" s="364"/>
      <c r="E83" s="364"/>
      <c r="F83" s="402"/>
      <c r="G83" s="189"/>
      <c r="H83" s="189"/>
      <c r="I83" s="136"/>
      <c r="J83" s="198" t="s">
        <v>99</v>
      </c>
      <c r="K83" s="519" t="s">
        <v>302</v>
      </c>
      <c r="L83" s="519"/>
      <c r="M83" s="519"/>
      <c r="N83" s="519"/>
      <c r="O83" s="519"/>
      <c r="P83" s="519"/>
      <c r="Q83" s="519"/>
      <c r="R83" s="519"/>
      <c r="S83" s="519"/>
      <c r="T83" s="519"/>
      <c r="U83" s="519"/>
      <c r="V83" s="519"/>
      <c r="W83" s="519"/>
      <c r="X83" s="519"/>
      <c r="Y83" s="519"/>
      <c r="Z83" s="519"/>
      <c r="AA83" s="519"/>
      <c r="AB83" s="118"/>
      <c r="AC83" s="349" t="s">
        <v>685</v>
      </c>
      <c r="AD83" s="346" t="s">
        <v>489</v>
      </c>
      <c r="AE83" s="350" t="s">
        <v>685</v>
      </c>
      <c r="AF83" s="137"/>
    </row>
    <row r="84" spans="1:33" s="146" customFormat="1" ht="24.75" customHeight="1" x14ac:dyDescent="0.2">
      <c r="A84" s="136"/>
      <c r="B84" s="135"/>
      <c r="C84" s="113"/>
      <c r="D84" s="189"/>
      <c r="E84" s="189"/>
      <c r="F84" s="190"/>
      <c r="G84" s="189"/>
      <c r="H84" s="189"/>
      <c r="I84" s="136"/>
      <c r="J84" s="198" t="s">
        <v>178</v>
      </c>
      <c r="K84" s="519" t="s">
        <v>558</v>
      </c>
      <c r="L84" s="519"/>
      <c r="M84" s="519"/>
      <c r="N84" s="519"/>
      <c r="O84" s="519"/>
      <c r="P84" s="519"/>
      <c r="Q84" s="519"/>
      <c r="R84" s="519"/>
      <c r="S84" s="519"/>
      <c r="T84" s="519"/>
      <c r="U84" s="519"/>
      <c r="V84" s="519"/>
      <c r="W84" s="519"/>
      <c r="X84" s="519"/>
      <c r="Y84" s="519"/>
      <c r="Z84" s="519"/>
      <c r="AA84" s="519"/>
      <c r="AB84" s="118"/>
      <c r="AC84" s="349" t="s">
        <v>685</v>
      </c>
      <c r="AD84" s="346" t="s">
        <v>489</v>
      </c>
      <c r="AE84" s="350" t="s">
        <v>685</v>
      </c>
      <c r="AF84" s="137"/>
    </row>
    <row r="85" spans="1:33" s="146" customFormat="1" ht="24.75" customHeight="1" x14ac:dyDescent="0.2">
      <c r="A85" s="136"/>
      <c r="B85" s="135"/>
      <c r="C85" s="113"/>
      <c r="D85" s="189"/>
      <c r="E85" s="189"/>
      <c r="F85" s="190"/>
      <c r="G85" s="189"/>
      <c r="H85" s="189"/>
      <c r="I85" s="136"/>
      <c r="J85" s="198" t="s">
        <v>180</v>
      </c>
      <c r="K85" s="519" t="s">
        <v>564</v>
      </c>
      <c r="L85" s="519"/>
      <c r="M85" s="519"/>
      <c r="N85" s="519"/>
      <c r="O85" s="519"/>
      <c r="P85" s="519"/>
      <c r="Q85" s="519"/>
      <c r="R85" s="519"/>
      <c r="S85" s="519"/>
      <c r="T85" s="519"/>
      <c r="U85" s="519"/>
      <c r="V85" s="519"/>
      <c r="W85" s="519"/>
      <c r="X85" s="519"/>
      <c r="Y85" s="519"/>
      <c r="Z85" s="519"/>
      <c r="AA85" s="519"/>
      <c r="AB85" s="118"/>
      <c r="AC85" s="349" t="s">
        <v>685</v>
      </c>
      <c r="AD85" s="346" t="s">
        <v>489</v>
      </c>
      <c r="AE85" s="350" t="s">
        <v>685</v>
      </c>
      <c r="AF85" s="137"/>
    </row>
    <row r="86" spans="1:33" s="146" customFormat="1" ht="24.75" customHeight="1" x14ac:dyDescent="0.2">
      <c r="A86" s="136"/>
      <c r="B86" s="135"/>
      <c r="C86" s="113"/>
      <c r="D86" s="189"/>
      <c r="E86" s="189"/>
      <c r="F86" s="190"/>
      <c r="G86" s="189"/>
      <c r="H86" s="189"/>
      <c r="I86" s="136"/>
      <c r="J86" s="198" t="s">
        <v>183</v>
      </c>
      <c r="K86" s="519" t="s">
        <v>560</v>
      </c>
      <c r="L86" s="519"/>
      <c r="M86" s="519"/>
      <c r="N86" s="519"/>
      <c r="O86" s="519"/>
      <c r="P86" s="519"/>
      <c r="Q86" s="519"/>
      <c r="R86" s="519"/>
      <c r="S86" s="519"/>
      <c r="T86" s="519"/>
      <c r="U86" s="519"/>
      <c r="V86" s="519"/>
      <c r="W86" s="519"/>
      <c r="X86" s="519"/>
      <c r="Y86" s="519"/>
      <c r="Z86" s="519"/>
      <c r="AA86" s="519"/>
      <c r="AB86" s="118"/>
      <c r="AC86" s="349" t="s">
        <v>685</v>
      </c>
      <c r="AD86" s="346" t="s">
        <v>489</v>
      </c>
      <c r="AE86" s="350" t="s">
        <v>685</v>
      </c>
      <c r="AF86" s="137"/>
    </row>
    <row r="87" spans="1:33" s="146" customFormat="1" ht="27" customHeight="1" x14ac:dyDescent="0.2">
      <c r="A87" s="136"/>
      <c r="B87" s="135"/>
      <c r="C87" s="113"/>
      <c r="D87" s="189"/>
      <c r="E87" s="189"/>
      <c r="F87" s="190"/>
      <c r="G87" s="189"/>
      <c r="H87" s="189"/>
      <c r="I87" s="136"/>
      <c r="J87" s="198" t="s">
        <v>184</v>
      </c>
      <c r="K87" s="519" t="s">
        <v>565</v>
      </c>
      <c r="L87" s="519"/>
      <c r="M87" s="519"/>
      <c r="N87" s="519"/>
      <c r="O87" s="519"/>
      <c r="P87" s="519"/>
      <c r="Q87" s="519"/>
      <c r="R87" s="519"/>
      <c r="S87" s="519"/>
      <c r="T87" s="519"/>
      <c r="U87" s="519"/>
      <c r="V87" s="519"/>
      <c r="W87" s="519"/>
      <c r="X87" s="519"/>
      <c r="Y87" s="519"/>
      <c r="Z87" s="519"/>
      <c r="AA87" s="519"/>
      <c r="AB87" s="118"/>
      <c r="AC87" s="349" t="s">
        <v>685</v>
      </c>
      <c r="AD87" s="346" t="s">
        <v>489</v>
      </c>
      <c r="AE87" s="350" t="s">
        <v>685</v>
      </c>
      <c r="AF87" s="137"/>
      <c r="AG87" s="136"/>
    </row>
    <row r="88" spans="1:33" s="146" customFormat="1" ht="8.25" customHeight="1" x14ac:dyDescent="0.2">
      <c r="A88" s="136"/>
      <c r="B88" s="135"/>
      <c r="C88" s="194"/>
      <c r="D88" s="171"/>
      <c r="E88" s="171"/>
      <c r="F88" s="195"/>
      <c r="G88" s="171"/>
      <c r="H88" s="171"/>
      <c r="I88" s="171"/>
      <c r="J88" s="171"/>
      <c r="K88" s="171"/>
      <c r="L88" s="171"/>
      <c r="M88" s="171"/>
      <c r="N88" s="171"/>
      <c r="O88" s="171"/>
      <c r="P88" s="171"/>
      <c r="Q88" s="171"/>
      <c r="R88" s="171"/>
      <c r="S88" s="171"/>
      <c r="T88" s="171"/>
      <c r="U88" s="171"/>
      <c r="V88" s="171"/>
      <c r="W88" s="171"/>
      <c r="X88" s="171"/>
      <c r="Y88" s="171"/>
      <c r="Z88" s="171"/>
      <c r="AA88" s="171"/>
      <c r="AB88" s="171"/>
      <c r="AC88" s="194"/>
      <c r="AD88" s="171"/>
      <c r="AE88" s="195"/>
      <c r="AF88" s="137"/>
    </row>
    <row r="89" spans="1:33" s="146" customFormat="1" ht="14.25" customHeight="1" x14ac:dyDescent="0.2">
      <c r="A89" s="136"/>
      <c r="B89" s="135"/>
      <c r="C89" s="136"/>
      <c r="D89" s="136"/>
      <c r="E89" s="136"/>
      <c r="F89" s="136"/>
      <c r="G89" s="136"/>
      <c r="H89" s="200"/>
      <c r="I89" s="200"/>
      <c r="J89" s="200"/>
      <c r="K89" s="136"/>
      <c r="L89" s="202"/>
      <c r="M89" s="202"/>
      <c r="N89" s="143"/>
      <c r="O89" s="143"/>
      <c r="P89" s="143"/>
      <c r="Q89" s="143"/>
      <c r="R89" s="143"/>
      <c r="S89" s="143"/>
      <c r="T89" s="143"/>
      <c r="U89" s="143"/>
      <c r="V89" s="143"/>
      <c r="W89" s="143"/>
      <c r="X89" s="143"/>
      <c r="Y89" s="143"/>
      <c r="Z89" s="143"/>
      <c r="AA89" s="143"/>
      <c r="AB89" s="143"/>
      <c r="AC89" s="143"/>
      <c r="AD89" s="119"/>
      <c r="AE89" s="143"/>
      <c r="AF89" s="137"/>
    </row>
    <row r="90" spans="1:33" s="146" customFormat="1" ht="25.5" customHeight="1" x14ac:dyDescent="0.2">
      <c r="A90" s="136"/>
      <c r="B90" s="135" t="s">
        <v>263</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7"/>
    </row>
    <row r="91" spans="1:33" s="146" customFormat="1" ht="8.25" customHeight="1" x14ac:dyDescent="0.2">
      <c r="A91" s="136"/>
      <c r="B91" s="135"/>
      <c r="C91" s="191"/>
      <c r="D91" s="192"/>
      <c r="E91" s="192"/>
      <c r="F91" s="193"/>
      <c r="G91" s="192"/>
      <c r="H91" s="192"/>
      <c r="I91" s="192"/>
      <c r="J91" s="192"/>
      <c r="K91" s="192"/>
      <c r="L91" s="192"/>
      <c r="M91" s="192"/>
      <c r="N91" s="192"/>
      <c r="O91" s="192"/>
      <c r="P91" s="192"/>
      <c r="Q91" s="192"/>
      <c r="R91" s="192"/>
      <c r="S91" s="192"/>
      <c r="T91" s="192"/>
      <c r="U91" s="192"/>
      <c r="V91" s="192"/>
      <c r="W91" s="192"/>
      <c r="X91" s="192"/>
      <c r="Y91" s="192"/>
      <c r="Z91" s="192"/>
      <c r="AA91" s="192"/>
      <c r="AB91" s="192"/>
      <c r="AC91" s="191"/>
      <c r="AD91" s="192"/>
      <c r="AE91" s="193"/>
      <c r="AF91" s="137"/>
    </row>
    <row r="92" spans="1:33" s="146" customFormat="1" ht="15" customHeight="1" x14ac:dyDescent="0.2">
      <c r="A92" s="136"/>
      <c r="B92" s="135"/>
      <c r="C92" s="135"/>
      <c r="D92" s="136"/>
      <c r="E92" s="136"/>
      <c r="F92" s="137"/>
      <c r="G92" s="136"/>
      <c r="H92" s="136"/>
      <c r="I92" s="136"/>
      <c r="J92" s="171"/>
      <c r="K92" s="171"/>
      <c r="L92" s="171"/>
      <c r="M92" s="171"/>
      <c r="N92" s="171"/>
      <c r="O92" s="171"/>
      <c r="P92" s="171"/>
      <c r="Q92" s="171"/>
      <c r="R92" s="171"/>
      <c r="S92" s="171"/>
      <c r="T92" s="171"/>
      <c r="U92" s="171"/>
      <c r="V92" s="171"/>
      <c r="W92" s="171"/>
      <c r="X92" s="171"/>
      <c r="Y92" s="171"/>
      <c r="Z92" s="171"/>
      <c r="AA92" s="171"/>
      <c r="AB92" s="136"/>
      <c r="AC92" s="231" t="s">
        <v>488</v>
      </c>
      <c r="AD92" s="127" t="s">
        <v>489</v>
      </c>
      <c r="AE92" s="232" t="s">
        <v>490</v>
      </c>
      <c r="AF92" s="137"/>
    </row>
    <row r="93" spans="1:33" s="146" customFormat="1" ht="22.5" customHeight="1" x14ac:dyDescent="0.2">
      <c r="A93" s="136"/>
      <c r="B93" s="135"/>
      <c r="C93" s="401" t="s">
        <v>264</v>
      </c>
      <c r="D93" s="364"/>
      <c r="E93" s="364"/>
      <c r="F93" s="402"/>
      <c r="G93" s="136"/>
      <c r="H93" s="136"/>
      <c r="I93" s="136"/>
      <c r="J93" s="198" t="s">
        <v>99</v>
      </c>
      <c r="K93" s="519" t="s">
        <v>303</v>
      </c>
      <c r="L93" s="519"/>
      <c r="M93" s="519"/>
      <c r="N93" s="519"/>
      <c r="O93" s="519"/>
      <c r="P93" s="519"/>
      <c r="Q93" s="519"/>
      <c r="R93" s="519"/>
      <c r="S93" s="519"/>
      <c r="T93" s="519"/>
      <c r="U93" s="519"/>
      <c r="V93" s="519"/>
      <c r="W93" s="519"/>
      <c r="X93" s="519"/>
      <c r="Y93" s="519"/>
      <c r="Z93" s="519"/>
      <c r="AA93" s="519"/>
      <c r="AB93" s="136"/>
      <c r="AC93" s="349" t="s">
        <v>685</v>
      </c>
      <c r="AD93" s="346" t="s">
        <v>489</v>
      </c>
      <c r="AE93" s="350" t="s">
        <v>685</v>
      </c>
      <c r="AF93" s="137"/>
      <c r="AG93" s="136"/>
    </row>
    <row r="94" spans="1:33" s="146" customFormat="1" ht="25.5" customHeight="1" x14ac:dyDescent="0.2">
      <c r="A94" s="136"/>
      <c r="B94" s="135"/>
      <c r="C94" s="401"/>
      <c r="D94" s="364"/>
      <c r="E94" s="364"/>
      <c r="F94" s="402"/>
      <c r="G94" s="189"/>
      <c r="H94" s="189"/>
      <c r="I94" s="136"/>
      <c r="J94" s="198" t="s">
        <v>178</v>
      </c>
      <c r="K94" s="519" t="s">
        <v>304</v>
      </c>
      <c r="L94" s="519"/>
      <c r="M94" s="519"/>
      <c r="N94" s="519"/>
      <c r="O94" s="519"/>
      <c r="P94" s="519"/>
      <c r="Q94" s="519"/>
      <c r="R94" s="519"/>
      <c r="S94" s="519"/>
      <c r="T94" s="519"/>
      <c r="U94" s="519"/>
      <c r="V94" s="519"/>
      <c r="W94" s="519"/>
      <c r="X94" s="519"/>
      <c r="Y94" s="519"/>
      <c r="Z94" s="519"/>
      <c r="AA94" s="519"/>
      <c r="AB94" s="118"/>
      <c r="AC94" s="349" t="s">
        <v>685</v>
      </c>
      <c r="AD94" s="346" t="s">
        <v>489</v>
      </c>
      <c r="AE94" s="350" t="s">
        <v>685</v>
      </c>
      <c r="AF94" s="137"/>
      <c r="AG94" s="136"/>
    </row>
    <row r="95" spans="1:33" s="146" customFormat="1" ht="27" customHeight="1" x14ac:dyDescent="0.2">
      <c r="A95" s="136"/>
      <c r="B95" s="135"/>
      <c r="C95" s="178"/>
      <c r="D95" s="179"/>
      <c r="E95" s="179"/>
      <c r="F95" s="181"/>
      <c r="G95" s="189"/>
      <c r="H95" s="189"/>
      <c r="I95" s="136"/>
      <c r="J95" s="198" t="s">
        <v>180</v>
      </c>
      <c r="K95" s="519" t="s">
        <v>560</v>
      </c>
      <c r="L95" s="519"/>
      <c r="M95" s="519"/>
      <c r="N95" s="519"/>
      <c r="O95" s="519"/>
      <c r="P95" s="519"/>
      <c r="Q95" s="519"/>
      <c r="R95" s="519"/>
      <c r="S95" s="519"/>
      <c r="T95" s="519"/>
      <c r="U95" s="519"/>
      <c r="V95" s="519"/>
      <c r="W95" s="519"/>
      <c r="X95" s="519"/>
      <c r="Y95" s="519"/>
      <c r="Z95" s="519"/>
      <c r="AA95" s="519"/>
      <c r="AB95" s="118"/>
      <c r="AC95" s="349" t="s">
        <v>685</v>
      </c>
      <c r="AD95" s="346" t="s">
        <v>489</v>
      </c>
      <c r="AE95" s="350" t="s">
        <v>685</v>
      </c>
      <c r="AF95" s="130"/>
      <c r="AG95" s="136"/>
    </row>
    <row r="96" spans="1:33" s="146" customFormat="1" ht="8.25" customHeight="1" x14ac:dyDescent="0.2">
      <c r="A96" s="136"/>
      <c r="B96" s="135"/>
      <c r="C96" s="194"/>
      <c r="D96" s="171"/>
      <c r="E96" s="171"/>
      <c r="F96" s="195"/>
      <c r="G96" s="171"/>
      <c r="H96" s="171"/>
      <c r="I96" s="171"/>
      <c r="J96" s="171"/>
      <c r="K96" s="171"/>
      <c r="L96" s="171"/>
      <c r="M96" s="171"/>
      <c r="N96" s="171"/>
      <c r="O96" s="171"/>
      <c r="P96" s="171"/>
      <c r="Q96" s="171"/>
      <c r="R96" s="171"/>
      <c r="S96" s="171"/>
      <c r="T96" s="171"/>
      <c r="U96" s="171"/>
      <c r="V96" s="171"/>
      <c r="W96" s="171"/>
      <c r="X96" s="171"/>
      <c r="Y96" s="171"/>
      <c r="Z96" s="171"/>
      <c r="AA96" s="171"/>
      <c r="AB96" s="171"/>
      <c r="AC96" s="194"/>
      <c r="AD96" s="171"/>
      <c r="AE96" s="195"/>
      <c r="AF96" s="137"/>
      <c r="AG96" s="136"/>
    </row>
    <row r="97" spans="1:33" s="146" customFormat="1" ht="8.25" customHeight="1" x14ac:dyDescent="0.2">
      <c r="A97" s="136"/>
      <c r="B97" s="135"/>
      <c r="C97" s="191"/>
      <c r="D97" s="192"/>
      <c r="E97" s="192"/>
      <c r="F97" s="193"/>
      <c r="G97" s="192"/>
      <c r="H97" s="192"/>
      <c r="I97" s="192"/>
      <c r="J97" s="192"/>
      <c r="K97" s="192"/>
      <c r="L97" s="192"/>
      <c r="M97" s="192"/>
      <c r="N97" s="192"/>
      <c r="O97" s="192"/>
      <c r="P97" s="192"/>
      <c r="Q97" s="192"/>
      <c r="R97" s="192"/>
      <c r="S97" s="192"/>
      <c r="T97" s="192"/>
      <c r="U97" s="192"/>
      <c r="V97" s="192"/>
      <c r="W97" s="192"/>
      <c r="X97" s="192"/>
      <c r="Y97" s="192"/>
      <c r="Z97" s="192"/>
      <c r="AA97" s="192"/>
      <c r="AB97" s="192"/>
      <c r="AC97" s="191"/>
      <c r="AD97" s="192"/>
      <c r="AE97" s="193"/>
      <c r="AF97" s="137"/>
      <c r="AG97" s="136"/>
    </row>
    <row r="98" spans="1:33" s="146" customFormat="1" ht="27" customHeight="1" x14ac:dyDescent="0.2">
      <c r="A98" s="136"/>
      <c r="B98" s="135"/>
      <c r="C98" s="135"/>
      <c r="D98" s="136"/>
      <c r="E98" s="136"/>
      <c r="F98" s="137"/>
      <c r="G98" s="136"/>
      <c r="H98" s="136"/>
      <c r="I98" s="136"/>
      <c r="J98" s="171"/>
      <c r="K98" s="171"/>
      <c r="L98" s="171"/>
      <c r="M98" s="171"/>
      <c r="N98" s="171"/>
      <c r="O98" s="171"/>
      <c r="P98" s="171"/>
      <c r="Q98" s="171"/>
      <c r="R98" s="171"/>
      <c r="S98" s="171"/>
      <c r="T98" s="171"/>
      <c r="U98" s="171"/>
      <c r="V98" s="171"/>
      <c r="W98" s="171"/>
      <c r="X98" s="171"/>
      <c r="Y98" s="171"/>
      <c r="Z98" s="171"/>
      <c r="AA98" s="171"/>
      <c r="AB98" s="136"/>
      <c r="AC98" s="231" t="s">
        <v>488</v>
      </c>
      <c r="AD98" s="127" t="s">
        <v>489</v>
      </c>
      <c r="AE98" s="232" t="s">
        <v>490</v>
      </c>
      <c r="AF98" s="137"/>
      <c r="AG98" s="136"/>
    </row>
    <row r="99" spans="1:33" s="146" customFormat="1" ht="36.75" customHeight="1" x14ac:dyDescent="0.2">
      <c r="A99" s="136"/>
      <c r="B99" s="135"/>
      <c r="C99" s="401" t="s">
        <v>265</v>
      </c>
      <c r="D99" s="364"/>
      <c r="E99" s="364"/>
      <c r="F99" s="402"/>
      <c r="G99" s="136"/>
      <c r="H99" s="136"/>
      <c r="I99" s="136"/>
      <c r="J99" s="198" t="s">
        <v>99</v>
      </c>
      <c r="K99" s="519" t="s">
        <v>305</v>
      </c>
      <c r="L99" s="519"/>
      <c r="M99" s="519"/>
      <c r="N99" s="519"/>
      <c r="O99" s="519"/>
      <c r="P99" s="519"/>
      <c r="Q99" s="519"/>
      <c r="R99" s="519"/>
      <c r="S99" s="519"/>
      <c r="T99" s="519"/>
      <c r="U99" s="519"/>
      <c r="V99" s="519"/>
      <c r="W99" s="519"/>
      <c r="X99" s="519"/>
      <c r="Y99" s="519"/>
      <c r="Z99" s="519"/>
      <c r="AA99" s="519"/>
      <c r="AB99" s="136"/>
      <c r="AC99" s="349" t="s">
        <v>685</v>
      </c>
      <c r="AD99" s="346" t="s">
        <v>489</v>
      </c>
      <c r="AE99" s="350" t="s">
        <v>685</v>
      </c>
      <c r="AF99" s="137"/>
      <c r="AG99" s="136"/>
    </row>
    <row r="100" spans="1:33" s="146" customFormat="1" ht="39.75" customHeight="1" x14ac:dyDescent="0.2">
      <c r="A100" s="136"/>
      <c r="B100" s="135"/>
      <c r="C100" s="401"/>
      <c r="D100" s="364"/>
      <c r="E100" s="364"/>
      <c r="F100" s="402"/>
      <c r="G100" s="189"/>
      <c r="H100" s="189"/>
      <c r="I100" s="136"/>
      <c r="J100" s="198" t="s">
        <v>178</v>
      </c>
      <c r="K100" s="519" t="s">
        <v>306</v>
      </c>
      <c r="L100" s="519"/>
      <c r="M100" s="519"/>
      <c r="N100" s="519"/>
      <c r="O100" s="519"/>
      <c r="P100" s="519"/>
      <c r="Q100" s="519"/>
      <c r="R100" s="519"/>
      <c r="S100" s="519"/>
      <c r="T100" s="519"/>
      <c r="U100" s="519"/>
      <c r="V100" s="519"/>
      <c r="W100" s="519"/>
      <c r="X100" s="519"/>
      <c r="Y100" s="519"/>
      <c r="Z100" s="519"/>
      <c r="AA100" s="519"/>
      <c r="AB100" s="118"/>
      <c r="AC100" s="349" t="s">
        <v>685</v>
      </c>
      <c r="AD100" s="346" t="s">
        <v>489</v>
      </c>
      <c r="AE100" s="350" t="s">
        <v>685</v>
      </c>
      <c r="AF100" s="137"/>
    </row>
    <row r="101" spans="1:33" s="146" customFormat="1" ht="8.25" customHeight="1" x14ac:dyDescent="0.2">
      <c r="A101" s="136"/>
      <c r="B101" s="135"/>
      <c r="C101" s="194"/>
      <c r="D101" s="171"/>
      <c r="E101" s="171"/>
      <c r="F101" s="195"/>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94"/>
      <c r="AD101" s="171"/>
      <c r="AE101" s="195"/>
      <c r="AF101" s="137"/>
    </row>
    <row r="102" spans="1:33" s="146" customFormat="1" ht="24.75" customHeight="1" x14ac:dyDescent="0.2">
      <c r="A102" s="136"/>
      <c r="B102" s="194"/>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95"/>
    </row>
    <row r="103" spans="1:33" s="146" customFormat="1" ht="7.5" customHeight="1" x14ac:dyDescent="0.2">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row>
    <row r="104" spans="1:33" s="121" customFormat="1" ht="389.25" customHeight="1" x14ac:dyDescent="0.2">
      <c r="B104" s="428" t="s">
        <v>561</v>
      </c>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row>
    <row r="105" spans="1:33" s="121" customFormat="1" ht="141.75" customHeight="1" x14ac:dyDescent="0.2">
      <c r="B105" s="428" t="s">
        <v>566</v>
      </c>
      <c r="C105" s="428"/>
      <c r="D105" s="428"/>
      <c r="E105" s="428"/>
      <c r="F105" s="428"/>
      <c r="G105" s="428"/>
      <c r="H105" s="428"/>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row>
    <row r="106" spans="1:33" s="122" customFormat="1" ht="34.5" customHeight="1" x14ac:dyDescent="0.15">
      <c r="B106" s="364" t="s">
        <v>567</v>
      </c>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44140625" defaultRowHeight="13.2" x14ac:dyDescent="0.2"/>
  <cols>
    <col min="1" max="1" width="1.77734375" style="86" customWidth="1"/>
    <col min="2" max="2" width="3" style="196" customWidth="1"/>
    <col min="3" max="5" width="4.88671875" style="86" customWidth="1"/>
    <col min="6" max="6" width="1.21875" style="86" customWidth="1"/>
    <col min="7" max="7" width="2.6640625" style="86" customWidth="1"/>
    <col min="8" max="13" width="6.21875" style="86" customWidth="1"/>
    <col min="14" max="16" width="5.21875" style="86" customWidth="1"/>
    <col min="17" max="17" width="4.77734375" style="86" customWidth="1"/>
    <col min="18" max="22" width="5.109375" style="86" customWidth="1"/>
    <col min="23" max="24" width="4.77734375" style="86" customWidth="1"/>
    <col min="25" max="28" width="5.21875" style="86" customWidth="1"/>
    <col min="29" max="31" width="6.6640625" style="86" customWidth="1"/>
    <col min="32" max="32" width="1.21875" style="86" customWidth="1"/>
    <col min="33" max="33" width="1.77734375" style="86" customWidth="1"/>
    <col min="34" max="16384" width="3.44140625" style="86"/>
  </cols>
  <sheetData>
    <row r="1" spans="2:32" s="146" customFormat="1" ht="5.25" customHeight="1" x14ac:dyDescent="0.2"/>
    <row r="2" spans="2:32" s="146" customFormat="1" x14ac:dyDescent="0.2">
      <c r="B2" s="146" t="s">
        <v>568</v>
      </c>
    </row>
    <row r="3" spans="2:32" s="146" customFormat="1" x14ac:dyDescent="0.2">
      <c r="W3" s="123" t="s">
        <v>392</v>
      </c>
      <c r="X3" s="372"/>
      <c r="Y3" s="372"/>
      <c r="Z3" s="136" t="s">
        <v>33</v>
      </c>
      <c r="AA3" s="372"/>
      <c r="AB3" s="372"/>
      <c r="AC3" s="136" t="s">
        <v>391</v>
      </c>
      <c r="AD3" s="123"/>
      <c r="AE3" s="136" t="s">
        <v>110</v>
      </c>
    </row>
    <row r="4" spans="2:32" s="146" customFormat="1" ht="6.75" customHeight="1" x14ac:dyDescent="0.2">
      <c r="AD4" s="105"/>
    </row>
    <row r="5" spans="2:32" s="146" customFormat="1" ht="26.25" customHeight="1" x14ac:dyDescent="0.2">
      <c r="B5" s="374" t="s">
        <v>363</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row>
    <row r="6" spans="2:32" s="146" customFormat="1" ht="7.5" customHeight="1" x14ac:dyDescent="0.2"/>
    <row r="7" spans="2:32" s="146" customFormat="1" ht="30" customHeight="1" x14ac:dyDescent="0.2">
      <c r="B7" s="368" t="s">
        <v>200</v>
      </c>
      <c r="C7" s="369"/>
      <c r="D7" s="369"/>
      <c r="E7" s="370"/>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row>
    <row r="8" spans="2:32" ht="30" customHeight="1" x14ac:dyDescent="0.2">
      <c r="B8" s="368" t="s">
        <v>138</v>
      </c>
      <c r="C8" s="369"/>
      <c r="D8" s="369"/>
      <c r="E8" s="370"/>
      <c r="F8" s="112"/>
      <c r="G8" s="144"/>
      <c r="H8" s="345" t="s">
        <v>685</v>
      </c>
      <c r="I8" s="144" t="s">
        <v>593</v>
      </c>
      <c r="J8" s="144"/>
      <c r="K8" s="144"/>
      <c r="L8" s="144"/>
      <c r="M8" s="345" t="s">
        <v>685</v>
      </c>
      <c r="N8" s="144" t="s">
        <v>594</v>
      </c>
      <c r="O8" s="144"/>
      <c r="P8" s="144"/>
      <c r="Q8" s="144"/>
      <c r="R8" s="144"/>
      <c r="S8" s="345" t="s">
        <v>685</v>
      </c>
      <c r="T8" s="144" t="s">
        <v>595</v>
      </c>
      <c r="U8" s="144"/>
      <c r="V8" s="144"/>
      <c r="W8" s="144"/>
      <c r="X8" s="144"/>
      <c r="Y8" s="144"/>
      <c r="Z8" s="144"/>
      <c r="AA8" s="144"/>
      <c r="AB8" s="144"/>
      <c r="AC8" s="144"/>
      <c r="AD8" s="144"/>
      <c r="AE8" s="144"/>
      <c r="AF8" s="145"/>
    </row>
    <row r="9" spans="2:32" ht="30" customHeight="1" x14ac:dyDescent="0.2">
      <c r="B9" s="368" t="s">
        <v>139</v>
      </c>
      <c r="C9" s="369"/>
      <c r="D9" s="369"/>
      <c r="E9" s="370"/>
      <c r="F9" s="206"/>
      <c r="G9" s="88"/>
      <c r="H9" s="348" t="s">
        <v>685</v>
      </c>
      <c r="I9" s="136" t="s">
        <v>633</v>
      </c>
      <c r="J9" s="88"/>
      <c r="K9" s="88"/>
      <c r="L9" s="88"/>
      <c r="M9" s="88"/>
      <c r="N9" s="88"/>
      <c r="O9" s="88"/>
      <c r="P9" s="88"/>
      <c r="Q9" s="88"/>
      <c r="R9" s="88"/>
      <c r="S9" s="346" t="s">
        <v>685</v>
      </c>
      <c r="T9" s="136" t="s">
        <v>634</v>
      </c>
      <c r="U9" s="220"/>
      <c r="V9" s="88"/>
      <c r="W9" s="88"/>
      <c r="X9" s="88"/>
      <c r="Y9" s="88"/>
      <c r="Z9" s="88"/>
      <c r="AA9" s="88"/>
      <c r="AB9" s="88"/>
      <c r="AC9" s="88"/>
      <c r="AD9" s="88"/>
      <c r="AE9" s="88"/>
      <c r="AF9" s="212"/>
    </row>
    <row r="10" spans="2:32" ht="30" customHeight="1" x14ac:dyDescent="0.2">
      <c r="B10" s="394" t="s">
        <v>140</v>
      </c>
      <c r="C10" s="395"/>
      <c r="D10" s="395"/>
      <c r="E10" s="396"/>
      <c r="F10" s="205"/>
      <c r="G10" s="106"/>
      <c r="H10" s="346" t="s">
        <v>685</v>
      </c>
      <c r="I10" s="192" t="s">
        <v>636</v>
      </c>
      <c r="J10" s="106"/>
      <c r="K10" s="106"/>
      <c r="L10" s="106"/>
      <c r="M10" s="106"/>
      <c r="N10" s="106"/>
      <c r="O10" s="106"/>
      <c r="P10" s="106"/>
      <c r="Q10" s="106"/>
      <c r="R10" s="106"/>
      <c r="S10" s="106"/>
      <c r="T10" s="192"/>
      <c r="U10" s="216"/>
      <c r="V10" s="106"/>
      <c r="W10" s="106"/>
      <c r="X10" s="106"/>
      <c r="Y10" s="106"/>
      <c r="Z10" s="106"/>
      <c r="AA10" s="106"/>
      <c r="AB10" s="106"/>
      <c r="AC10" s="106"/>
      <c r="AD10" s="106"/>
      <c r="AE10" s="106"/>
      <c r="AF10" s="211"/>
    </row>
    <row r="11" spans="2:32" ht="30" customHeight="1" x14ac:dyDescent="0.2">
      <c r="B11" s="397"/>
      <c r="C11" s="398"/>
      <c r="D11" s="398"/>
      <c r="E11" s="399"/>
      <c r="F11" s="206"/>
      <c r="G11" s="88"/>
      <c r="H11" s="348" t="s">
        <v>685</v>
      </c>
      <c r="I11" s="171" t="s">
        <v>635</v>
      </c>
      <c r="J11" s="88"/>
      <c r="K11" s="88"/>
      <c r="L11" s="88"/>
      <c r="M11" s="88"/>
      <c r="N11" s="88"/>
      <c r="O11" s="88"/>
      <c r="P11" s="88"/>
      <c r="Q11" s="88"/>
      <c r="R11" s="88"/>
      <c r="S11" s="88"/>
      <c r="T11" s="171"/>
      <c r="U11" s="220"/>
      <c r="V11" s="88"/>
      <c r="W11" s="88"/>
      <c r="X11" s="88"/>
      <c r="Y11" s="88"/>
      <c r="Z11" s="88"/>
      <c r="AA11" s="88"/>
      <c r="AB11" s="88"/>
      <c r="AC11" s="88"/>
      <c r="AD11" s="88"/>
      <c r="AE11" s="88"/>
      <c r="AF11" s="212"/>
    </row>
    <row r="12" spans="2:32" s="136" customFormat="1" ht="15" customHeight="1" x14ac:dyDescent="0.2">
      <c r="B12" s="192"/>
      <c r="C12" s="192"/>
      <c r="D12" s="192"/>
      <c r="E12" s="192"/>
      <c r="Q12" s="123"/>
    </row>
    <row r="13" spans="2:32" s="136" customFormat="1" ht="7.5" customHeight="1" thickBot="1" x14ac:dyDescent="0.25">
      <c r="B13" s="191"/>
      <c r="C13" s="192"/>
      <c r="D13" s="192"/>
      <c r="E13" s="193"/>
      <c r="F13" s="192"/>
      <c r="G13" s="192"/>
      <c r="H13" s="192"/>
      <c r="I13" s="192"/>
      <c r="J13" s="192"/>
      <c r="K13" s="192"/>
      <c r="L13" s="192"/>
      <c r="M13" s="192"/>
      <c r="N13" s="192"/>
      <c r="O13" s="192"/>
      <c r="P13" s="192"/>
      <c r="Q13" s="251"/>
      <c r="R13" s="192"/>
      <c r="S13" s="192"/>
      <c r="T13" s="192"/>
      <c r="U13" s="192"/>
      <c r="V13" s="192"/>
      <c r="W13" s="192"/>
      <c r="X13" s="192"/>
      <c r="Y13" s="192"/>
      <c r="Z13" s="192"/>
      <c r="AA13" s="192"/>
      <c r="AB13" s="192"/>
      <c r="AC13" s="192"/>
      <c r="AD13" s="192"/>
      <c r="AE13" s="192"/>
      <c r="AF13" s="193"/>
    </row>
    <row r="14" spans="2:32" s="136" customFormat="1" ht="21" customHeight="1" x14ac:dyDescent="0.2">
      <c r="B14" s="401" t="s">
        <v>373</v>
      </c>
      <c r="C14" s="364"/>
      <c r="D14" s="364"/>
      <c r="E14" s="402"/>
      <c r="AD14" s="487" t="s">
        <v>374</v>
      </c>
      <c r="AE14" s="488"/>
      <c r="AF14" s="137"/>
    </row>
    <row r="15" spans="2:32" s="136" customFormat="1" ht="21" customHeight="1" x14ac:dyDescent="0.2">
      <c r="B15" s="401"/>
      <c r="C15" s="364"/>
      <c r="D15" s="364"/>
      <c r="E15" s="402"/>
      <c r="AD15" s="489"/>
      <c r="AE15" s="490"/>
      <c r="AF15" s="137"/>
    </row>
    <row r="16" spans="2:32" s="136" customFormat="1" ht="21" customHeight="1" x14ac:dyDescent="0.2">
      <c r="B16" s="401"/>
      <c r="C16" s="364"/>
      <c r="D16" s="364"/>
      <c r="E16" s="402"/>
      <c r="G16" s="191" t="s">
        <v>244</v>
      </c>
      <c r="H16" s="192"/>
      <c r="I16" s="192"/>
      <c r="J16" s="192"/>
      <c r="K16" s="192"/>
      <c r="L16" s="192"/>
      <c r="M16" s="192"/>
      <c r="N16" s="192"/>
      <c r="O16" s="192"/>
      <c r="P16" s="192"/>
      <c r="Q16" s="192"/>
      <c r="R16" s="192"/>
      <c r="S16" s="192"/>
      <c r="T16" s="192"/>
      <c r="U16" s="192"/>
      <c r="V16" s="192"/>
      <c r="W16" s="192"/>
      <c r="X16" s="192"/>
      <c r="Y16" s="192"/>
      <c r="Z16" s="192"/>
      <c r="AA16" s="192"/>
      <c r="AB16" s="192"/>
      <c r="AC16" s="192"/>
      <c r="AD16" s="307"/>
      <c r="AE16" s="308"/>
      <c r="AF16" s="137"/>
    </row>
    <row r="17" spans="2:57" s="136" customFormat="1" ht="30" customHeight="1" x14ac:dyDescent="0.2">
      <c r="B17" s="113"/>
      <c r="C17" s="189"/>
      <c r="D17" s="189"/>
      <c r="E17" s="190"/>
      <c r="G17" s="135"/>
      <c r="H17" s="198" t="s">
        <v>99</v>
      </c>
      <c r="I17" s="386" t="s">
        <v>245</v>
      </c>
      <c r="J17" s="491"/>
      <c r="K17" s="491"/>
      <c r="L17" s="491"/>
      <c r="M17" s="492"/>
      <c r="N17" s="167"/>
      <c r="O17" s="174" t="s">
        <v>96</v>
      </c>
      <c r="P17" s="493" t="s">
        <v>179</v>
      </c>
      <c r="Q17" s="494" t="s">
        <v>183</v>
      </c>
      <c r="R17" s="495" t="s">
        <v>375</v>
      </c>
      <c r="S17" s="495"/>
      <c r="T17" s="495"/>
      <c r="U17" s="495"/>
      <c r="V17" s="386"/>
      <c r="W17" s="358"/>
      <c r="X17" s="357" t="s">
        <v>65</v>
      </c>
      <c r="Y17" s="169" t="s">
        <v>179</v>
      </c>
      <c r="Z17" s="378" t="s">
        <v>246</v>
      </c>
      <c r="AA17" s="378"/>
      <c r="AB17" s="378"/>
      <c r="AC17" s="378"/>
      <c r="AD17" s="353" t="s">
        <v>685</v>
      </c>
      <c r="AE17" s="310">
        <v>20</v>
      </c>
      <c r="AF17" s="137"/>
    </row>
    <row r="18" spans="2:57" s="136" customFormat="1" ht="30" customHeight="1" x14ac:dyDescent="0.2">
      <c r="B18" s="113"/>
      <c r="C18" s="189"/>
      <c r="D18" s="189"/>
      <c r="E18" s="190"/>
      <c r="G18" s="135"/>
      <c r="H18" s="198" t="s">
        <v>178</v>
      </c>
      <c r="I18" s="386" t="s">
        <v>279</v>
      </c>
      <c r="J18" s="387"/>
      <c r="K18" s="387"/>
      <c r="L18" s="387"/>
      <c r="M18" s="388"/>
      <c r="N18" s="182"/>
      <c r="O18" s="210" t="s">
        <v>96</v>
      </c>
      <c r="P18" s="493"/>
      <c r="Q18" s="494"/>
      <c r="R18" s="495"/>
      <c r="S18" s="495"/>
      <c r="T18" s="495"/>
      <c r="U18" s="495"/>
      <c r="V18" s="386"/>
      <c r="W18" s="371"/>
      <c r="X18" s="357"/>
      <c r="Y18" s="169" t="s">
        <v>179</v>
      </c>
      <c r="Z18" s="378" t="s">
        <v>280</v>
      </c>
      <c r="AA18" s="378"/>
      <c r="AB18" s="378"/>
      <c r="AC18" s="378"/>
      <c r="AD18" s="353" t="s">
        <v>685</v>
      </c>
      <c r="AE18" s="310">
        <v>10</v>
      </c>
      <c r="AF18" s="137"/>
    </row>
    <row r="19" spans="2:57" s="136" customFormat="1" ht="30" customHeight="1" x14ac:dyDescent="0.2">
      <c r="B19" s="113"/>
      <c r="C19" s="189"/>
      <c r="D19" s="189"/>
      <c r="E19" s="190"/>
      <c r="G19" s="135"/>
      <c r="H19" s="198" t="s">
        <v>180</v>
      </c>
      <c r="I19" s="386" t="s">
        <v>281</v>
      </c>
      <c r="J19" s="387"/>
      <c r="K19" s="387"/>
      <c r="L19" s="387"/>
      <c r="M19" s="388"/>
      <c r="N19" s="182"/>
      <c r="O19" s="210" t="s">
        <v>96</v>
      </c>
      <c r="P19" s="493"/>
      <c r="Q19" s="494"/>
      <c r="R19" s="495"/>
      <c r="S19" s="495"/>
      <c r="T19" s="495"/>
      <c r="U19" s="495"/>
      <c r="V19" s="386"/>
      <c r="W19" s="361"/>
      <c r="X19" s="357"/>
      <c r="Y19" s="169" t="s">
        <v>179</v>
      </c>
      <c r="Z19" s="378" t="s">
        <v>282</v>
      </c>
      <c r="AA19" s="378"/>
      <c r="AB19" s="378"/>
      <c r="AC19" s="378"/>
      <c r="AD19" s="353" t="s">
        <v>685</v>
      </c>
      <c r="AE19" s="310">
        <v>0</v>
      </c>
      <c r="AF19" s="137"/>
    </row>
    <row r="20" spans="2:57" s="136" customFormat="1" ht="7.5" customHeight="1" x14ac:dyDescent="0.2">
      <c r="B20" s="113"/>
      <c r="C20" s="189"/>
      <c r="D20" s="189"/>
      <c r="E20" s="190"/>
      <c r="G20" s="194"/>
      <c r="H20" s="171"/>
      <c r="I20" s="183"/>
      <c r="J20" s="183"/>
      <c r="K20" s="183"/>
      <c r="L20" s="183"/>
      <c r="M20" s="183"/>
      <c r="N20" s="183"/>
      <c r="O20" s="183"/>
      <c r="P20" s="183"/>
      <c r="Q20" s="183"/>
      <c r="R20" s="183"/>
      <c r="S20" s="183"/>
      <c r="T20" s="183"/>
      <c r="U20" s="183"/>
      <c r="V20" s="183"/>
      <c r="W20" s="171"/>
      <c r="X20" s="163"/>
      <c r="Y20" s="163"/>
      <c r="Z20" s="171"/>
      <c r="AA20" s="171"/>
      <c r="AB20" s="171"/>
      <c r="AC20" s="171"/>
      <c r="AD20" s="311"/>
      <c r="AE20" s="312"/>
      <c r="AF20" s="137"/>
      <c r="AL20" s="117"/>
      <c r="AM20" s="117"/>
      <c r="AN20" s="117"/>
    </row>
    <row r="21" spans="2:57" s="136" customFormat="1" ht="21" customHeight="1" x14ac:dyDescent="0.2">
      <c r="B21" s="113"/>
      <c r="C21" s="189"/>
      <c r="D21" s="189"/>
      <c r="E21" s="190"/>
      <c r="G21" s="191" t="s">
        <v>247</v>
      </c>
      <c r="H21" s="192"/>
      <c r="I21" s="173"/>
      <c r="J21" s="173"/>
      <c r="K21" s="173"/>
      <c r="L21" s="173"/>
      <c r="M21" s="173"/>
      <c r="N21" s="173"/>
      <c r="O21" s="173"/>
      <c r="P21" s="173"/>
      <c r="Q21" s="173"/>
      <c r="R21" s="173"/>
      <c r="S21" s="173"/>
      <c r="T21" s="173"/>
      <c r="U21" s="173"/>
      <c r="V21" s="173"/>
      <c r="W21" s="192"/>
      <c r="X21" s="161"/>
      <c r="Y21" s="161"/>
      <c r="Z21" s="192"/>
      <c r="AA21" s="192"/>
      <c r="AB21" s="192"/>
      <c r="AC21" s="192"/>
      <c r="AD21" s="313"/>
      <c r="AE21" s="314"/>
      <c r="AF21" s="137"/>
    </row>
    <row r="22" spans="2:57" s="136" customFormat="1" ht="23.25" customHeight="1" x14ac:dyDescent="0.2">
      <c r="B22" s="178"/>
      <c r="C22" s="179"/>
      <c r="D22" s="179"/>
      <c r="E22" s="181"/>
      <c r="G22" s="135"/>
      <c r="H22" s="198" t="s">
        <v>99</v>
      </c>
      <c r="I22" s="386" t="s">
        <v>376</v>
      </c>
      <c r="J22" s="387"/>
      <c r="K22" s="387"/>
      <c r="L22" s="387"/>
      <c r="M22" s="388"/>
      <c r="N22" s="167"/>
      <c r="O22" s="174" t="s">
        <v>96</v>
      </c>
      <c r="P22" s="493" t="s">
        <v>179</v>
      </c>
      <c r="Q22" s="494" t="s">
        <v>183</v>
      </c>
      <c r="R22" s="495" t="s">
        <v>377</v>
      </c>
      <c r="S22" s="495"/>
      <c r="T22" s="495"/>
      <c r="U22" s="495"/>
      <c r="V22" s="495"/>
      <c r="W22" s="358"/>
      <c r="X22" s="360" t="s">
        <v>65</v>
      </c>
      <c r="Y22" s="169" t="s">
        <v>179</v>
      </c>
      <c r="Z22" s="378" t="s">
        <v>111</v>
      </c>
      <c r="AA22" s="378"/>
      <c r="AB22" s="378"/>
      <c r="AC22" s="378"/>
      <c r="AD22" s="353" t="s">
        <v>685</v>
      </c>
      <c r="AE22" s="310">
        <v>20</v>
      </c>
      <c r="AF22" s="137"/>
      <c r="AQ22" s="200"/>
      <c r="AR22" s="200"/>
      <c r="AS22" s="200"/>
      <c r="BA22" s="118"/>
    </row>
    <row r="23" spans="2:57" s="136" customFormat="1" ht="30" customHeight="1" x14ac:dyDescent="0.2">
      <c r="B23" s="178"/>
      <c r="C23" s="179"/>
      <c r="D23" s="179"/>
      <c r="E23" s="181"/>
      <c r="G23" s="135"/>
      <c r="H23" s="198" t="s">
        <v>178</v>
      </c>
      <c r="I23" s="386" t="s">
        <v>283</v>
      </c>
      <c r="J23" s="387"/>
      <c r="K23" s="387"/>
      <c r="L23" s="387"/>
      <c r="M23" s="388"/>
      <c r="N23" s="182"/>
      <c r="O23" s="210" t="s">
        <v>96</v>
      </c>
      <c r="P23" s="493"/>
      <c r="Q23" s="494"/>
      <c r="R23" s="495"/>
      <c r="S23" s="495"/>
      <c r="T23" s="495"/>
      <c r="U23" s="495"/>
      <c r="V23" s="495"/>
      <c r="W23" s="371"/>
      <c r="X23" s="373"/>
      <c r="Y23" s="169" t="s">
        <v>179</v>
      </c>
      <c r="Z23" s="378" t="s">
        <v>284</v>
      </c>
      <c r="AA23" s="378"/>
      <c r="AB23" s="378"/>
      <c r="AC23" s="378"/>
      <c r="AD23" s="353" t="s">
        <v>685</v>
      </c>
      <c r="AE23" s="310">
        <v>10</v>
      </c>
      <c r="AF23" s="137"/>
      <c r="AN23" s="118"/>
      <c r="AQ23" s="200"/>
      <c r="AR23" s="200"/>
      <c r="AS23" s="200"/>
      <c r="BA23" s="118"/>
    </row>
    <row r="24" spans="2:57" s="136" customFormat="1" ht="24.75" customHeight="1" x14ac:dyDescent="0.2">
      <c r="B24" s="178"/>
      <c r="C24" s="179"/>
      <c r="D24" s="179"/>
      <c r="E24" s="181"/>
      <c r="G24" s="135"/>
      <c r="H24" s="198" t="s">
        <v>180</v>
      </c>
      <c r="I24" s="386" t="s">
        <v>248</v>
      </c>
      <c r="J24" s="387"/>
      <c r="K24" s="387"/>
      <c r="L24" s="387"/>
      <c r="M24" s="388"/>
      <c r="N24" s="182"/>
      <c r="O24" s="210" t="s">
        <v>96</v>
      </c>
      <c r="P24" s="493"/>
      <c r="Q24" s="494"/>
      <c r="R24" s="495"/>
      <c r="S24" s="495"/>
      <c r="T24" s="495"/>
      <c r="U24" s="495"/>
      <c r="V24" s="495"/>
      <c r="W24" s="361"/>
      <c r="X24" s="363"/>
      <c r="Y24" s="169" t="s">
        <v>179</v>
      </c>
      <c r="Z24" s="378" t="s">
        <v>285</v>
      </c>
      <c r="AA24" s="378"/>
      <c r="AB24" s="378"/>
      <c r="AC24" s="378"/>
      <c r="AD24" s="353" t="s">
        <v>685</v>
      </c>
      <c r="AE24" s="310">
        <v>0</v>
      </c>
      <c r="AF24" s="201"/>
      <c r="AN24" s="118"/>
    </row>
    <row r="25" spans="2:57" s="136" customFormat="1" ht="7.5" customHeight="1" x14ac:dyDescent="0.2">
      <c r="B25" s="178"/>
      <c r="C25" s="179"/>
      <c r="D25" s="179"/>
      <c r="E25" s="181"/>
      <c r="G25" s="194"/>
      <c r="H25" s="171"/>
      <c r="I25" s="235"/>
      <c r="J25" s="142"/>
      <c r="K25" s="142"/>
      <c r="L25" s="142"/>
      <c r="M25" s="142"/>
      <c r="N25" s="183"/>
      <c r="O25" s="209"/>
      <c r="P25" s="315"/>
      <c r="Q25" s="315"/>
      <c r="R25" s="183"/>
      <c r="S25" s="183"/>
      <c r="T25" s="183"/>
      <c r="U25" s="183"/>
      <c r="V25" s="183"/>
      <c r="W25" s="171"/>
      <c r="X25" s="163"/>
      <c r="Y25" s="163"/>
      <c r="Z25" s="171"/>
      <c r="AA25" s="171"/>
      <c r="AB25" s="171"/>
      <c r="AC25" s="171"/>
      <c r="AD25" s="311"/>
      <c r="AE25" s="312"/>
      <c r="AF25" s="137"/>
    </row>
    <row r="26" spans="2:57" s="146" customFormat="1" ht="21" customHeight="1" x14ac:dyDescent="0.2">
      <c r="B26" s="135"/>
      <c r="C26" s="136"/>
      <c r="D26" s="136"/>
      <c r="E26" s="137"/>
      <c r="F26" s="136"/>
      <c r="G26" s="135" t="s">
        <v>249</v>
      </c>
      <c r="H26" s="136"/>
      <c r="I26" s="179"/>
      <c r="J26" s="179"/>
      <c r="K26" s="179"/>
      <c r="L26" s="179"/>
      <c r="M26" s="179"/>
      <c r="N26" s="179"/>
      <c r="O26" s="179"/>
      <c r="P26" s="179"/>
      <c r="Q26" s="179"/>
      <c r="R26" s="179"/>
      <c r="S26" s="179"/>
      <c r="T26" s="179"/>
      <c r="U26" s="179"/>
      <c r="V26" s="179"/>
      <c r="W26" s="136"/>
      <c r="X26" s="143"/>
      <c r="Y26" s="143"/>
      <c r="Z26" s="136"/>
      <c r="AA26" s="136"/>
      <c r="AD26" s="313"/>
      <c r="AE26" s="314"/>
      <c r="AF26" s="137"/>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row>
    <row r="27" spans="2:57" s="146" customFormat="1" ht="30.75" customHeight="1" x14ac:dyDescent="0.2">
      <c r="B27" s="113"/>
      <c r="C27" s="189"/>
      <c r="D27" s="189"/>
      <c r="E27" s="190"/>
      <c r="F27" s="136"/>
      <c r="G27" s="135"/>
      <c r="H27" s="505" t="s">
        <v>99</v>
      </c>
      <c r="I27" s="506" t="s">
        <v>286</v>
      </c>
      <c r="J27" s="507"/>
      <c r="K27" s="507"/>
      <c r="L27" s="507"/>
      <c r="M27" s="508"/>
      <c r="N27" s="415"/>
      <c r="O27" s="417" t="s">
        <v>96</v>
      </c>
      <c r="P27" s="380" t="s">
        <v>179</v>
      </c>
      <c r="Q27" s="496" t="s">
        <v>183</v>
      </c>
      <c r="R27" s="496" t="s">
        <v>378</v>
      </c>
      <c r="S27" s="497"/>
      <c r="T27" s="497"/>
      <c r="U27" s="497"/>
      <c r="V27" s="498"/>
      <c r="W27" s="359"/>
      <c r="X27" s="360" t="s">
        <v>65</v>
      </c>
      <c r="Y27" s="143" t="s">
        <v>179</v>
      </c>
      <c r="Z27" s="378" t="s">
        <v>157</v>
      </c>
      <c r="AA27" s="378"/>
      <c r="AB27" s="378"/>
      <c r="AC27" s="378"/>
      <c r="AD27" s="353" t="s">
        <v>685</v>
      </c>
      <c r="AE27" s="310">
        <v>10</v>
      </c>
      <c r="AF27" s="137"/>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row>
    <row r="28" spans="2:57" s="146" customFormat="1" ht="30.75" customHeight="1" x14ac:dyDescent="0.2">
      <c r="B28" s="113"/>
      <c r="C28" s="189"/>
      <c r="D28" s="189"/>
      <c r="E28" s="190"/>
      <c r="F28" s="136"/>
      <c r="G28" s="135"/>
      <c r="H28" s="505"/>
      <c r="I28" s="509"/>
      <c r="J28" s="510"/>
      <c r="K28" s="510"/>
      <c r="L28" s="510"/>
      <c r="M28" s="511"/>
      <c r="N28" s="418"/>
      <c r="O28" s="420"/>
      <c r="P28" s="380"/>
      <c r="Q28" s="499"/>
      <c r="R28" s="499"/>
      <c r="S28" s="500"/>
      <c r="T28" s="500"/>
      <c r="U28" s="500"/>
      <c r="V28" s="501"/>
      <c r="W28" s="372"/>
      <c r="X28" s="373"/>
      <c r="Y28" s="143" t="s">
        <v>179</v>
      </c>
      <c r="Z28" s="378" t="s">
        <v>287</v>
      </c>
      <c r="AA28" s="378"/>
      <c r="AB28" s="378"/>
      <c r="AC28" s="378"/>
      <c r="AD28" s="353" t="s">
        <v>685</v>
      </c>
      <c r="AE28" s="310">
        <v>5</v>
      </c>
      <c r="AF28" s="137"/>
      <c r="AG28" s="136"/>
      <c r="AH28" s="136"/>
      <c r="AI28" s="136"/>
      <c r="AJ28" s="136"/>
      <c r="AK28" s="136"/>
      <c r="AL28" s="117"/>
      <c r="AM28" s="117"/>
      <c r="AN28" s="117"/>
      <c r="AO28" s="136"/>
      <c r="AP28" s="136"/>
      <c r="AQ28" s="136"/>
      <c r="AR28" s="136"/>
      <c r="AS28" s="136"/>
      <c r="AT28" s="136"/>
      <c r="AU28" s="136"/>
      <c r="AV28" s="136"/>
      <c r="AW28" s="136"/>
      <c r="AX28" s="136"/>
      <c r="AY28" s="136"/>
      <c r="AZ28" s="136"/>
      <c r="BA28" s="136"/>
      <c r="BB28" s="136"/>
      <c r="BC28" s="136"/>
      <c r="BD28" s="136"/>
      <c r="BE28" s="136"/>
    </row>
    <row r="29" spans="2:57" s="146" customFormat="1" ht="27" customHeight="1" x14ac:dyDescent="0.2">
      <c r="B29" s="113"/>
      <c r="C29" s="189"/>
      <c r="D29" s="189"/>
      <c r="E29" s="190"/>
      <c r="F29" s="136"/>
      <c r="G29" s="135"/>
      <c r="H29" s="198" t="s">
        <v>178</v>
      </c>
      <c r="I29" s="386" t="s">
        <v>288</v>
      </c>
      <c r="J29" s="387"/>
      <c r="K29" s="387"/>
      <c r="L29" s="387"/>
      <c r="M29" s="388"/>
      <c r="N29" s="182"/>
      <c r="O29" s="210" t="s">
        <v>96</v>
      </c>
      <c r="P29" s="140"/>
      <c r="Q29" s="502"/>
      <c r="R29" s="502"/>
      <c r="S29" s="503"/>
      <c r="T29" s="503"/>
      <c r="U29" s="503"/>
      <c r="V29" s="504"/>
      <c r="W29" s="362"/>
      <c r="X29" s="363"/>
      <c r="Y29" s="143" t="s">
        <v>179</v>
      </c>
      <c r="Z29" s="378" t="s">
        <v>379</v>
      </c>
      <c r="AA29" s="378"/>
      <c r="AB29" s="378"/>
      <c r="AC29" s="378"/>
      <c r="AD29" s="353" t="s">
        <v>685</v>
      </c>
      <c r="AE29" s="310">
        <v>0</v>
      </c>
      <c r="AF29" s="137"/>
      <c r="AG29" s="136"/>
      <c r="AH29" s="136"/>
      <c r="AI29" s="136"/>
      <c r="AJ29" s="136"/>
      <c r="AK29" s="136"/>
      <c r="AL29" s="117"/>
      <c r="AM29" s="117"/>
      <c r="AN29" s="117"/>
      <c r="AO29" s="136"/>
      <c r="AP29" s="136"/>
      <c r="AQ29" s="136"/>
      <c r="AR29" s="136"/>
      <c r="AS29" s="136"/>
      <c r="AT29" s="136"/>
      <c r="AU29" s="136"/>
      <c r="AV29" s="136"/>
      <c r="AW29" s="136"/>
      <c r="AX29" s="136"/>
      <c r="AY29" s="136"/>
      <c r="AZ29" s="136"/>
      <c r="BA29" s="136"/>
      <c r="BB29" s="136"/>
      <c r="BC29" s="136"/>
      <c r="BD29" s="136"/>
      <c r="BE29" s="136"/>
    </row>
    <row r="30" spans="2:57" s="146" customFormat="1" ht="7.5" customHeight="1" x14ac:dyDescent="0.2">
      <c r="B30" s="113"/>
      <c r="C30" s="189"/>
      <c r="D30" s="189"/>
      <c r="E30" s="190"/>
      <c r="F30" s="136"/>
      <c r="G30" s="194"/>
      <c r="H30" s="116"/>
      <c r="I30" s="142"/>
      <c r="J30" s="142"/>
      <c r="K30" s="142"/>
      <c r="L30" s="142"/>
      <c r="M30" s="142"/>
      <c r="N30" s="183"/>
      <c r="O30" s="209"/>
      <c r="P30" s="183"/>
      <c r="Q30" s="183"/>
      <c r="R30" s="183"/>
      <c r="S30" s="183"/>
      <c r="T30" s="183"/>
      <c r="U30" s="183"/>
      <c r="V30" s="183"/>
      <c r="W30" s="171"/>
      <c r="X30" s="163"/>
      <c r="Y30" s="163"/>
      <c r="Z30" s="142"/>
      <c r="AA30" s="142"/>
      <c r="AB30" s="171"/>
      <c r="AC30" s="171"/>
      <c r="AD30" s="316"/>
      <c r="AE30" s="312"/>
      <c r="AF30" s="137"/>
      <c r="AG30" s="136"/>
      <c r="AH30" s="136"/>
      <c r="AI30" s="136"/>
      <c r="AJ30" s="136"/>
      <c r="AK30" s="136"/>
      <c r="AL30" s="136"/>
      <c r="AM30" s="136"/>
      <c r="AN30" s="136"/>
      <c r="AO30" s="136"/>
      <c r="AP30" s="136"/>
      <c r="AQ30" s="200"/>
      <c r="AR30" s="117"/>
      <c r="AS30" s="136"/>
      <c r="AT30" s="136"/>
      <c r="AU30" s="136"/>
      <c r="AV30" s="136"/>
      <c r="AW30" s="136"/>
      <c r="AX30" s="136"/>
      <c r="AY30" s="136"/>
      <c r="AZ30" s="136"/>
      <c r="BA30" s="136"/>
      <c r="BB30" s="136"/>
      <c r="BC30" s="136"/>
      <c r="BD30" s="136"/>
      <c r="BE30" s="136"/>
    </row>
    <row r="31" spans="2:57" s="146" customFormat="1" ht="21" customHeight="1" x14ac:dyDescent="0.2">
      <c r="B31" s="178"/>
      <c r="C31" s="179"/>
      <c r="D31" s="179"/>
      <c r="E31" s="181"/>
      <c r="F31" s="136"/>
      <c r="G31" s="191" t="s">
        <v>250</v>
      </c>
      <c r="H31" s="192"/>
      <c r="I31" s="173"/>
      <c r="J31" s="173"/>
      <c r="K31" s="173"/>
      <c r="L31" s="173"/>
      <c r="M31" s="173"/>
      <c r="N31" s="173"/>
      <c r="O31" s="173"/>
      <c r="P31" s="173"/>
      <c r="Q31" s="173"/>
      <c r="R31" s="173"/>
      <c r="S31" s="173"/>
      <c r="T31" s="173"/>
      <c r="U31" s="173"/>
      <c r="V31" s="173"/>
      <c r="W31" s="192"/>
      <c r="X31" s="161"/>
      <c r="Y31" s="161"/>
      <c r="Z31" s="136"/>
      <c r="AA31" s="136"/>
      <c r="AD31" s="313"/>
      <c r="AE31" s="314"/>
      <c r="AF31" s="137"/>
      <c r="AG31" s="136"/>
      <c r="AH31" s="136"/>
      <c r="AI31" s="136"/>
      <c r="AJ31" s="136"/>
      <c r="AK31" s="136"/>
      <c r="AL31" s="136"/>
      <c r="AM31" s="136"/>
      <c r="AN31" s="136"/>
      <c r="AO31" s="136"/>
      <c r="AP31" s="136"/>
      <c r="AQ31" s="200"/>
      <c r="AR31" s="117"/>
      <c r="AS31" s="136"/>
      <c r="AT31" s="136"/>
      <c r="AU31" s="136"/>
      <c r="AV31" s="136"/>
      <c r="AW31" s="136"/>
      <c r="AX31" s="136"/>
      <c r="AY31" s="136"/>
      <c r="AZ31" s="136"/>
      <c r="BA31" s="136"/>
      <c r="BB31" s="136"/>
      <c r="BC31" s="136"/>
      <c r="BD31" s="136"/>
      <c r="BE31" s="136"/>
    </row>
    <row r="32" spans="2:57" s="146" customFormat="1" ht="31.5" customHeight="1" x14ac:dyDescent="0.2">
      <c r="B32" s="135"/>
      <c r="C32" s="136"/>
      <c r="D32" s="136"/>
      <c r="E32" s="137"/>
      <c r="F32" s="136"/>
      <c r="G32" s="135"/>
      <c r="H32" s="512" t="s">
        <v>99</v>
      </c>
      <c r="I32" s="506" t="s">
        <v>289</v>
      </c>
      <c r="J32" s="507"/>
      <c r="K32" s="507"/>
      <c r="L32" s="507"/>
      <c r="M32" s="508"/>
      <c r="N32" s="415"/>
      <c r="O32" s="417" t="s">
        <v>96</v>
      </c>
      <c r="P32" s="493" t="s">
        <v>179</v>
      </c>
      <c r="Q32" s="494" t="s">
        <v>183</v>
      </c>
      <c r="R32" s="494" t="s">
        <v>380</v>
      </c>
      <c r="S32" s="494"/>
      <c r="T32" s="494"/>
      <c r="U32" s="494"/>
      <c r="V32" s="494"/>
      <c r="W32" s="358"/>
      <c r="X32" s="360" t="s">
        <v>65</v>
      </c>
      <c r="Y32" s="143" t="s">
        <v>179</v>
      </c>
      <c r="Z32" s="378" t="s">
        <v>157</v>
      </c>
      <c r="AA32" s="378"/>
      <c r="AB32" s="378"/>
      <c r="AC32" s="378"/>
      <c r="AD32" s="353" t="s">
        <v>685</v>
      </c>
      <c r="AE32" s="310">
        <v>10</v>
      </c>
      <c r="AF32" s="137"/>
      <c r="AG32" s="136"/>
      <c r="AH32" s="136"/>
      <c r="AI32" s="136"/>
      <c r="AJ32" s="136"/>
      <c r="AK32" s="136"/>
      <c r="AL32" s="136"/>
      <c r="AM32" s="136"/>
      <c r="AN32" s="136"/>
      <c r="AO32" s="136"/>
      <c r="AP32" s="136"/>
      <c r="AQ32" s="200"/>
      <c r="AR32" s="200"/>
      <c r="AS32" s="136"/>
      <c r="AT32" s="136"/>
      <c r="AU32" s="136"/>
      <c r="AV32" s="136"/>
      <c r="AW32" s="136"/>
      <c r="AX32" s="136"/>
      <c r="AY32" s="136"/>
      <c r="AZ32" s="136"/>
      <c r="BA32" s="202"/>
      <c r="BB32" s="136"/>
      <c r="BC32" s="136"/>
      <c r="BD32" s="136"/>
      <c r="BE32" s="136"/>
    </row>
    <row r="33" spans="2:57" s="146" customFormat="1" ht="31.5" customHeight="1" x14ac:dyDescent="0.2">
      <c r="B33" s="135"/>
      <c r="C33" s="136"/>
      <c r="D33" s="136"/>
      <c r="E33" s="137"/>
      <c r="F33" s="136"/>
      <c r="G33" s="135"/>
      <c r="H33" s="513"/>
      <c r="I33" s="509"/>
      <c r="J33" s="510"/>
      <c r="K33" s="510"/>
      <c r="L33" s="510"/>
      <c r="M33" s="511"/>
      <c r="N33" s="418"/>
      <c r="O33" s="420"/>
      <c r="P33" s="493"/>
      <c r="Q33" s="494"/>
      <c r="R33" s="494"/>
      <c r="S33" s="494"/>
      <c r="T33" s="494"/>
      <c r="U33" s="494"/>
      <c r="V33" s="494"/>
      <c r="W33" s="371"/>
      <c r="X33" s="373"/>
      <c r="Y33" s="143" t="s">
        <v>179</v>
      </c>
      <c r="Z33" s="378" t="s">
        <v>290</v>
      </c>
      <c r="AA33" s="378"/>
      <c r="AB33" s="378"/>
      <c r="AC33" s="378"/>
      <c r="AD33" s="353" t="s">
        <v>685</v>
      </c>
      <c r="AE33" s="310">
        <v>5</v>
      </c>
      <c r="AF33" s="201"/>
      <c r="AG33" s="136"/>
      <c r="AH33" s="136"/>
      <c r="AI33" s="136"/>
      <c r="AJ33" s="136"/>
      <c r="AK33" s="136"/>
      <c r="AL33" s="136"/>
      <c r="AM33" s="136"/>
      <c r="AN33" s="118"/>
      <c r="AO33" s="136"/>
      <c r="AP33" s="136"/>
      <c r="AQ33" s="200"/>
      <c r="AR33" s="200"/>
      <c r="AS33" s="136"/>
      <c r="AT33" s="136"/>
      <c r="AU33" s="136"/>
      <c r="AV33" s="136"/>
      <c r="AW33" s="136"/>
      <c r="AX33" s="136"/>
      <c r="AY33" s="136"/>
      <c r="AZ33" s="136"/>
      <c r="BA33" s="202"/>
      <c r="BB33" s="136"/>
      <c r="BC33" s="136"/>
      <c r="BD33" s="136"/>
      <c r="BE33" s="136"/>
    </row>
    <row r="34" spans="2:57" s="146" customFormat="1" ht="30.75" customHeight="1" x14ac:dyDescent="0.2">
      <c r="B34" s="135"/>
      <c r="C34" s="136"/>
      <c r="D34" s="136"/>
      <c r="E34" s="137"/>
      <c r="F34" s="136"/>
      <c r="G34" s="135"/>
      <c r="H34" s="198" t="s">
        <v>178</v>
      </c>
      <c r="I34" s="386" t="s">
        <v>291</v>
      </c>
      <c r="J34" s="387"/>
      <c r="K34" s="387"/>
      <c r="L34" s="387"/>
      <c r="M34" s="388"/>
      <c r="N34" s="182"/>
      <c r="O34" s="210" t="s">
        <v>96</v>
      </c>
      <c r="P34" s="493"/>
      <c r="Q34" s="494"/>
      <c r="R34" s="494"/>
      <c r="S34" s="494"/>
      <c r="T34" s="494"/>
      <c r="U34" s="494"/>
      <c r="V34" s="494"/>
      <c r="W34" s="361"/>
      <c r="X34" s="363"/>
      <c r="Y34" s="143" t="s">
        <v>179</v>
      </c>
      <c r="Z34" s="378" t="s">
        <v>292</v>
      </c>
      <c r="AA34" s="378"/>
      <c r="AB34" s="378"/>
      <c r="AC34" s="378"/>
      <c r="AD34" s="353" t="s">
        <v>685</v>
      </c>
      <c r="AE34" s="310">
        <v>0</v>
      </c>
      <c r="AF34" s="201"/>
      <c r="AG34" s="136"/>
      <c r="AH34" s="136"/>
      <c r="AI34" s="136"/>
      <c r="AJ34" s="136"/>
      <c r="AK34" s="136"/>
      <c r="AL34" s="136"/>
      <c r="AM34" s="136"/>
      <c r="AN34" s="118"/>
      <c r="AO34" s="136"/>
      <c r="AP34" s="136"/>
      <c r="AQ34" s="200"/>
      <c r="AR34" s="200"/>
      <c r="AS34" s="136"/>
      <c r="AT34" s="136"/>
      <c r="AU34" s="136"/>
      <c r="AV34" s="136"/>
      <c r="AW34" s="136"/>
      <c r="AX34" s="136"/>
      <c r="AY34" s="136"/>
      <c r="AZ34" s="136"/>
      <c r="BA34" s="202"/>
      <c r="BB34" s="136"/>
      <c r="BC34" s="136"/>
      <c r="BD34" s="136"/>
      <c r="BE34" s="136"/>
    </row>
    <row r="35" spans="2:57" s="146" customFormat="1" ht="7.5" customHeight="1" x14ac:dyDescent="0.2">
      <c r="B35" s="135"/>
      <c r="C35" s="136"/>
      <c r="D35" s="136"/>
      <c r="E35" s="137"/>
      <c r="F35" s="136"/>
      <c r="G35" s="194"/>
      <c r="H35" s="171"/>
      <c r="I35" s="183"/>
      <c r="J35" s="183"/>
      <c r="K35" s="183"/>
      <c r="L35" s="183"/>
      <c r="M35" s="183"/>
      <c r="N35" s="183"/>
      <c r="O35" s="183"/>
      <c r="P35" s="183"/>
      <c r="Q35" s="183"/>
      <c r="R35" s="183"/>
      <c r="S35" s="183"/>
      <c r="T35" s="183"/>
      <c r="U35" s="183"/>
      <c r="V35" s="183"/>
      <c r="W35" s="171"/>
      <c r="X35" s="163"/>
      <c r="Y35" s="163"/>
      <c r="Z35" s="163"/>
      <c r="AA35" s="163"/>
      <c r="AB35" s="171"/>
      <c r="AC35" s="171"/>
      <c r="AD35" s="311"/>
      <c r="AE35" s="312"/>
      <c r="AF35" s="201"/>
      <c r="AG35" s="136"/>
      <c r="AH35" s="136"/>
      <c r="AI35" s="136"/>
      <c r="AJ35" s="136"/>
      <c r="AK35" s="136"/>
      <c r="AL35" s="136"/>
      <c r="AM35" s="136"/>
      <c r="AN35" s="118"/>
      <c r="AO35" s="136"/>
      <c r="AP35" s="136"/>
      <c r="AQ35" s="200"/>
      <c r="AR35" s="200"/>
      <c r="AS35" s="200"/>
      <c r="AT35" s="136"/>
      <c r="AU35" s="202"/>
      <c r="AV35" s="202"/>
      <c r="AW35" s="143"/>
      <c r="AX35" s="143"/>
      <c r="AY35" s="119"/>
      <c r="AZ35" s="119"/>
      <c r="BA35" s="136"/>
      <c r="BB35" s="136"/>
      <c r="BC35" s="136"/>
      <c r="BD35" s="136"/>
      <c r="BE35" s="136"/>
    </row>
    <row r="36" spans="2:57" s="146" customFormat="1" ht="21" customHeight="1" x14ac:dyDescent="0.2">
      <c r="B36" s="135"/>
      <c r="C36" s="136"/>
      <c r="D36" s="136"/>
      <c r="E36" s="137"/>
      <c r="F36" s="136"/>
      <c r="G36" s="191" t="s">
        <v>251</v>
      </c>
      <c r="H36" s="192"/>
      <c r="I36" s="173"/>
      <c r="J36" s="173"/>
      <c r="K36" s="173"/>
      <c r="L36" s="173"/>
      <c r="M36" s="173"/>
      <c r="N36" s="173"/>
      <c r="O36" s="173"/>
      <c r="P36" s="173"/>
      <c r="Q36" s="173"/>
      <c r="R36" s="173"/>
      <c r="S36" s="173"/>
      <c r="T36" s="173"/>
      <c r="U36" s="173"/>
      <c r="V36" s="173"/>
      <c r="W36" s="192"/>
      <c r="X36" s="161"/>
      <c r="Y36" s="161"/>
      <c r="Z36" s="143"/>
      <c r="AA36" s="143"/>
      <c r="AD36" s="313"/>
      <c r="AE36" s="314"/>
      <c r="AF36" s="137"/>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row>
    <row r="37" spans="2:57" s="146" customFormat="1" ht="19.5" customHeight="1" x14ac:dyDescent="0.2">
      <c r="B37" s="135"/>
      <c r="C37" s="136"/>
      <c r="D37" s="136"/>
      <c r="E37" s="137"/>
      <c r="F37" s="136"/>
      <c r="G37" s="135"/>
      <c r="H37" s="505" t="s">
        <v>99</v>
      </c>
      <c r="I37" s="506" t="s">
        <v>252</v>
      </c>
      <c r="J37" s="507"/>
      <c r="K37" s="507"/>
      <c r="L37" s="507"/>
      <c r="M37" s="507"/>
      <c r="N37" s="507"/>
      <c r="O37" s="507"/>
      <c r="P37" s="507"/>
      <c r="Q37" s="507"/>
      <c r="R37" s="507"/>
      <c r="S37" s="507"/>
      <c r="T37" s="507"/>
      <c r="U37" s="508"/>
      <c r="V37" s="380" t="s">
        <v>179</v>
      </c>
      <c r="W37" s="494"/>
      <c r="X37" s="494"/>
      <c r="Y37" s="143" t="s">
        <v>179</v>
      </c>
      <c r="Z37" s="378" t="s">
        <v>381</v>
      </c>
      <c r="AA37" s="378"/>
      <c r="AD37" s="353" t="s">
        <v>685</v>
      </c>
      <c r="AE37" s="310">
        <v>5</v>
      </c>
      <c r="AF37" s="137"/>
      <c r="AG37" s="136"/>
      <c r="AH37" s="136"/>
      <c r="AI37" s="136"/>
      <c r="AJ37" s="136"/>
      <c r="AK37" s="136"/>
      <c r="AL37" s="136"/>
      <c r="AM37" s="136"/>
      <c r="AN37" s="136"/>
      <c r="AO37" s="136"/>
      <c r="AP37" s="136"/>
      <c r="AQ37" s="136"/>
      <c r="AR37" s="136"/>
      <c r="AS37" s="136"/>
      <c r="AT37" s="136"/>
      <c r="AU37" s="136"/>
      <c r="AV37" s="136"/>
      <c r="AW37" s="136"/>
      <c r="AX37" s="136"/>
      <c r="AY37" s="143"/>
      <c r="AZ37" s="143"/>
      <c r="BA37" s="136"/>
      <c r="BB37" s="136"/>
      <c r="BC37" s="136"/>
      <c r="BD37" s="136"/>
      <c r="BE37" s="136"/>
    </row>
    <row r="38" spans="2:57" s="146" customFormat="1" ht="30.75" customHeight="1" x14ac:dyDescent="0.2">
      <c r="B38" s="113"/>
      <c r="C38" s="189"/>
      <c r="D38" s="189"/>
      <c r="E38" s="190"/>
      <c r="F38" s="136"/>
      <c r="G38" s="135"/>
      <c r="H38" s="505"/>
      <c r="I38" s="471"/>
      <c r="J38" s="378"/>
      <c r="K38" s="378"/>
      <c r="L38" s="378"/>
      <c r="M38" s="378"/>
      <c r="N38" s="378"/>
      <c r="O38" s="378"/>
      <c r="P38" s="378"/>
      <c r="Q38" s="378"/>
      <c r="R38" s="378"/>
      <c r="S38" s="378"/>
      <c r="T38" s="378"/>
      <c r="U38" s="472"/>
      <c r="V38" s="380"/>
      <c r="W38" s="494"/>
      <c r="X38" s="494"/>
      <c r="Y38" s="143" t="s">
        <v>179</v>
      </c>
      <c r="Z38" s="378" t="s">
        <v>569</v>
      </c>
      <c r="AA38" s="378"/>
      <c r="AB38" s="378"/>
      <c r="AC38" s="521"/>
      <c r="AD38" s="353" t="s">
        <v>685</v>
      </c>
      <c r="AE38" s="310">
        <v>3</v>
      </c>
      <c r="AF38" s="137"/>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row>
    <row r="39" spans="2:57" s="146" customFormat="1" ht="38.25" customHeight="1" x14ac:dyDescent="0.2">
      <c r="B39" s="113"/>
      <c r="C39" s="189"/>
      <c r="D39" s="189"/>
      <c r="E39" s="190"/>
      <c r="F39" s="136"/>
      <c r="G39" s="135"/>
      <c r="H39" s="505"/>
      <c r="I39" s="471"/>
      <c r="J39" s="378"/>
      <c r="K39" s="378"/>
      <c r="L39" s="378"/>
      <c r="M39" s="378"/>
      <c r="N39" s="378"/>
      <c r="O39" s="378"/>
      <c r="P39" s="378"/>
      <c r="Q39" s="378"/>
      <c r="R39" s="378"/>
      <c r="S39" s="378"/>
      <c r="T39" s="378"/>
      <c r="U39" s="472"/>
      <c r="V39" s="380"/>
      <c r="W39" s="494"/>
      <c r="X39" s="494"/>
      <c r="Y39" s="143" t="s">
        <v>179</v>
      </c>
      <c r="Z39" s="378" t="s">
        <v>570</v>
      </c>
      <c r="AA39" s="378"/>
      <c r="AB39" s="378"/>
      <c r="AC39" s="521"/>
      <c r="AD39" s="353" t="s">
        <v>685</v>
      </c>
      <c r="AE39" s="310">
        <v>1</v>
      </c>
      <c r="AF39" s="137"/>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row>
    <row r="40" spans="2:57" s="146" customFormat="1" ht="19.5" customHeight="1" x14ac:dyDescent="0.2">
      <c r="B40" s="113"/>
      <c r="C40" s="189"/>
      <c r="D40" s="189"/>
      <c r="E40" s="190"/>
      <c r="F40" s="136"/>
      <c r="G40" s="135"/>
      <c r="H40" s="505"/>
      <c r="I40" s="509"/>
      <c r="J40" s="510"/>
      <c r="K40" s="510"/>
      <c r="L40" s="510"/>
      <c r="M40" s="510"/>
      <c r="N40" s="510"/>
      <c r="O40" s="510"/>
      <c r="P40" s="510"/>
      <c r="Q40" s="510"/>
      <c r="R40" s="510"/>
      <c r="S40" s="510"/>
      <c r="T40" s="510"/>
      <c r="U40" s="511"/>
      <c r="V40" s="380"/>
      <c r="W40" s="494"/>
      <c r="X40" s="494"/>
      <c r="Y40" s="143" t="s">
        <v>179</v>
      </c>
      <c r="Z40" s="378" t="s">
        <v>441</v>
      </c>
      <c r="AA40" s="378"/>
      <c r="AB40" s="378"/>
      <c r="AD40" s="353" t="s">
        <v>685</v>
      </c>
      <c r="AE40" s="310">
        <v>0</v>
      </c>
      <c r="AF40" s="137"/>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row>
    <row r="41" spans="2:57" s="146" customFormat="1" ht="7.5" customHeight="1" x14ac:dyDescent="0.2">
      <c r="B41" s="113"/>
      <c r="C41" s="189"/>
      <c r="D41" s="189"/>
      <c r="E41" s="190"/>
      <c r="F41" s="136"/>
      <c r="G41" s="194"/>
      <c r="H41" s="171"/>
      <c r="I41" s="183"/>
      <c r="J41" s="183"/>
      <c r="K41" s="183"/>
      <c r="L41" s="183"/>
      <c r="M41" s="183"/>
      <c r="N41" s="183"/>
      <c r="O41" s="183"/>
      <c r="P41" s="183"/>
      <c r="Q41" s="183"/>
      <c r="R41" s="183"/>
      <c r="S41" s="183"/>
      <c r="T41" s="183"/>
      <c r="U41" s="183"/>
      <c r="V41" s="183"/>
      <c r="W41" s="171"/>
      <c r="X41" s="171"/>
      <c r="Y41" s="163"/>
      <c r="Z41" s="142"/>
      <c r="AA41" s="142"/>
      <c r="AB41" s="171"/>
      <c r="AC41" s="171"/>
      <c r="AD41" s="316"/>
      <c r="AE41" s="312"/>
      <c r="AF41" s="137"/>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row>
    <row r="42" spans="2:57" s="146" customFormat="1" ht="21" customHeight="1" x14ac:dyDescent="0.2">
      <c r="B42" s="178"/>
      <c r="C42" s="179"/>
      <c r="D42" s="179"/>
      <c r="E42" s="181"/>
      <c r="F42" s="136"/>
      <c r="G42" s="191" t="s">
        <v>253</v>
      </c>
      <c r="H42" s="192"/>
      <c r="I42" s="173"/>
      <c r="J42" s="173"/>
      <c r="K42" s="173"/>
      <c r="L42" s="173"/>
      <c r="M42" s="173"/>
      <c r="N42" s="173"/>
      <c r="O42" s="173"/>
      <c r="P42" s="173"/>
      <c r="Q42" s="173"/>
      <c r="R42" s="173"/>
      <c r="S42" s="173"/>
      <c r="T42" s="173"/>
      <c r="U42" s="173"/>
      <c r="V42" s="173"/>
      <c r="W42" s="192"/>
      <c r="X42" s="192"/>
      <c r="Y42" s="161"/>
      <c r="Z42" s="192"/>
      <c r="AA42" s="192"/>
      <c r="AB42" s="192"/>
      <c r="AC42" s="192"/>
      <c r="AD42" s="313"/>
      <c r="AE42" s="314"/>
      <c r="AF42" s="137"/>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row>
    <row r="43" spans="2:57" s="146" customFormat="1" ht="42" customHeight="1" x14ac:dyDescent="0.2">
      <c r="B43" s="178"/>
      <c r="C43" s="179"/>
      <c r="D43" s="179"/>
      <c r="E43" s="181"/>
      <c r="F43" s="136"/>
      <c r="G43" s="135"/>
      <c r="H43" s="198" t="s">
        <v>99</v>
      </c>
      <c r="I43" s="495" t="s">
        <v>382</v>
      </c>
      <c r="J43" s="495"/>
      <c r="K43" s="495"/>
      <c r="L43" s="495"/>
      <c r="M43" s="495"/>
      <c r="N43" s="167"/>
      <c r="O43" s="174" t="s">
        <v>254</v>
      </c>
      <c r="P43" s="493" t="s">
        <v>179</v>
      </c>
      <c r="Q43" s="494" t="s">
        <v>184</v>
      </c>
      <c r="R43" s="495" t="s">
        <v>383</v>
      </c>
      <c r="S43" s="495"/>
      <c r="T43" s="495"/>
      <c r="U43" s="495"/>
      <c r="V43" s="495"/>
      <c r="W43" s="366"/>
      <c r="X43" s="366"/>
      <c r="Y43" s="143" t="s">
        <v>179</v>
      </c>
      <c r="Z43" s="378" t="s">
        <v>457</v>
      </c>
      <c r="AA43" s="378"/>
      <c r="AB43" s="378"/>
      <c r="AC43" s="521"/>
      <c r="AD43" s="353" t="s">
        <v>685</v>
      </c>
      <c r="AE43" s="310">
        <v>5</v>
      </c>
      <c r="AF43" s="137"/>
      <c r="AG43" s="136"/>
      <c r="AH43" s="136"/>
      <c r="AI43" s="136"/>
      <c r="AJ43" s="136"/>
      <c r="AK43" s="136"/>
      <c r="AL43" s="136"/>
      <c r="AM43" s="136"/>
      <c r="AN43" s="136"/>
      <c r="AO43" s="136"/>
      <c r="AP43" s="143"/>
      <c r="AQ43" s="143"/>
      <c r="AR43" s="119"/>
      <c r="AS43" s="119"/>
      <c r="AT43" s="136"/>
      <c r="AU43" s="136"/>
      <c r="AV43" s="136"/>
      <c r="AW43" s="136"/>
      <c r="AX43" s="136"/>
      <c r="AY43" s="136"/>
      <c r="AZ43" s="136"/>
      <c r="BA43" s="119"/>
      <c r="BB43" s="136"/>
      <c r="BC43" s="136"/>
      <c r="BD43" s="136"/>
      <c r="BE43" s="136"/>
    </row>
    <row r="44" spans="2:57" s="146" customFormat="1" ht="40.5" customHeight="1" x14ac:dyDescent="0.2">
      <c r="B44" s="135"/>
      <c r="C44" s="136"/>
      <c r="D44" s="136"/>
      <c r="E44" s="137"/>
      <c r="F44" s="136"/>
      <c r="G44" s="135"/>
      <c r="H44" s="198" t="s">
        <v>178</v>
      </c>
      <c r="I44" s="495" t="s">
        <v>571</v>
      </c>
      <c r="J44" s="495"/>
      <c r="K44" s="495"/>
      <c r="L44" s="495"/>
      <c r="M44" s="495"/>
      <c r="N44" s="183"/>
      <c r="O44" s="210" t="s">
        <v>254</v>
      </c>
      <c r="P44" s="493"/>
      <c r="Q44" s="494"/>
      <c r="R44" s="495"/>
      <c r="S44" s="495"/>
      <c r="T44" s="495"/>
      <c r="U44" s="495"/>
      <c r="V44" s="495"/>
      <c r="W44" s="366"/>
      <c r="X44" s="366"/>
      <c r="Y44" s="143" t="s">
        <v>179</v>
      </c>
      <c r="Z44" s="378" t="s">
        <v>197</v>
      </c>
      <c r="AA44" s="378"/>
      <c r="AB44" s="378"/>
      <c r="AC44" s="521"/>
      <c r="AD44" s="353" t="s">
        <v>685</v>
      </c>
      <c r="AE44" s="310">
        <v>3</v>
      </c>
      <c r="AF44" s="137"/>
      <c r="AG44" s="136"/>
      <c r="AH44" s="136"/>
      <c r="AI44" s="136"/>
      <c r="AJ44" s="136"/>
      <c r="AK44" s="136"/>
      <c r="AL44" s="136"/>
      <c r="AM44" s="136"/>
      <c r="AN44" s="136"/>
      <c r="AO44" s="136"/>
      <c r="AP44" s="143"/>
      <c r="AQ44" s="143"/>
      <c r="AR44" s="119"/>
      <c r="AS44" s="119"/>
      <c r="AT44" s="136"/>
      <c r="AU44" s="136"/>
      <c r="AV44" s="136"/>
      <c r="AW44" s="136"/>
      <c r="AX44" s="136"/>
      <c r="AY44" s="136"/>
      <c r="AZ44" s="136"/>
      <c r="BA44" s="120"/>
      <c r="BB44" s="136"/>
      <c r="BC44" s="136"/>
      <c r="BD44" s="136"/>
      <c r="BE44" s="136"/>
    </row>
    <row r="45" spans="2:57" s="146" customFormat="1" ht="30" customHeight="1" x14ac:dyDescent="0.2">
      <c r="B45" s="135"/>
      <c r="C45" s="136"/>
      <c r="D45" s="136"/>
      <c r="E45" s="137"/>
      <c r="F45" s="136"/>
      <c r="G45" s="135"/>
      <c r="H45" s="198" t="s">
        <v>180</v>
      </c>
      <c r="I45" s="386" t="s">
        <v>572</v>
      </c>
      <c r="J45" s="387"/>
      <c r="K45" s="387"/>
      <c r="L45" s="387"/>
      <c r="M45" s="388"/>
      <c r="N45" s="167"/>
      <c r="O45" s="174" t="s">
        <v>96</v>
      </c>
      <c r="P45" s="493"/>
      <c r="Q45" s="494"/>
      <c r="R45" s="495"/>
      <c r="S45" s="495"/>
      <c r="T45" s="495"/>
      <c r="U45" s="495"/>
      <c r="V45" s="495"/>
      <c r="W45" s="366"/>
      <c r="X45" s="366"/>
      <c r="Y45" s="143" t="s">
        <v>179</v>
      </c>
      <c r="Z45" s="522" t="s">
        <v>293</v>
      </c>
      <c r="AA45" s="522"/>
      <c r="AD45" s="353" t="s">
        <v>685</v>
      </c>
      <c r="AE45" s="310">
        <v>2</v>
      </c>
      <c r="AF45" s="137"/>
      <c r="AG45" s="136"/>
      <c r="AH45" s="136"/>
      <c r="AI45" s="136"/>
      <c r="AJ45" s="136"/>
      <c r="AK45" s="136"/>
      <c r="AL45" s="136"/>
      <c r="AM45" s="136"/>
      <c r="AN45" s="136"/>
      <c r="AO45" s="136"/>
      <c r="AP45" s="143"/>
      <c r="AQ45" s="143"/>
      <c r="AR45" s="119"/>
      <c r="AS45" s="119"/>
      <c r="AT45" s="136"/>
      <c r="AU45" s="136"/>
      <c r="AV45" s="136"/>
      <c r="AW45" s="136"/>
      <c r="AX45" s="136"/>
      <c r="AY45" s="136"/>
      <c r="AZ45" s="136"/>
      <c r="BA45" s="120"/>
      <c r="BB45" s="136"/>
      <c r="BC45" s="136"/>
      <c r="BD45" s="136"/>
      <c r="BE45" s="136"/>
    </row>
    <row r="46" spans="2:57" s="146" customFormat="1" ht="21" customHeight="1" x14ac:dyDescent="0.2">
      <c r="B46" s="135"/>
      <c r="C46" s="136"/>
      <c r="D46" s="136"/>
      <c r="E46" s="137"/>
      <c r="F46" s="136"/>
      <c r="G46" s="135"/>
      <c r="H46" s="198" t="s">
        <v>183</v>
      </c>
      <c r="I46" s="386" t="s">
        <v>384</v>
      </c>
      <c r="J46" s="387"/>
      <c r="K46" s="387"/>
      <c r="L46" s="387"/>
      <c r="M46" s="388"/>
      <c r="N46" s="182"/>
      <c r="O46" s="210" t="s">
        <v>110</v>
      </c>
      <c r="P46" s="493"/>
      <c r="Q46" s="494"/>
      <c r="R46" s="495"/>
      <c r="S46" s="495"/>
      <c r="T46" s="495"/>
      <c r="U46" s="495"/>
      <c r="V46" s="495"/>
      <c r="W46" s="366"/>
      <c r="X46" s="366"/>
      <c r="Y46" s="143" t="s">
        <v>179</v>
      </c>
      <c r="Z46" s="378" t="s">
        <v>294</v>
      </c>
      <c r="AA46" s="378"/>
      <c r="AB46" s="378"/>
      <c r="AD46" s="353" t="s">
        <v>685</v>
      </c>
      <c r="AE46" s="310">
        <v>0</v>
      </c>
      <c r="AF46" s="137"/>
      <c r="AG46" s="136"/>
      <c r="AH46" s="136"/>
      <c r="AI46" s="136"/>
      <c r="AJ46" s="136"/>
      <c r="AK46" s="136"/>
      <c r="AL46" s="136"/>
      <c r="AM46" s="136"/>
      <c r="AN46" s="136"/>
      <c r="AO46" s="136"/>
      <c r="AP46" s="143"/>
      <c r="AQ46" s="143"/>
      <c r="AR46" s="119"/>
      <c r="AS46" s="119"/>
      <c r="AT46" s="136"/>
      <c r="AU46" s="136"/>
      <c r="AV46" s="136"/>
      <c r="AW46" s="136"/>
      <c r="AX46" s="136"/>
      <c r="AY46" s="136"/>
      <c r="AZ46" s="136"/>
      <c r="BA46" s="120"/>
      <c r="BB46" s="136"/>
      <c r="BC46" s="136"/>
      <c r="BD46" s="136"/>
      <c r="BE46" s="136"/>
    </row>
    <row r="47" spans="2:57" s="146" customFormat="1" ht="7.5" customHeight="1" x14ac:dyDescent="0.2">
      <c r="B47" s="135"/>
      <c r="C47" s="136"/>
      <c r="D47" s="136"/>
      <c r="E47" s="137"/>
      <c r="F47" s="136"/>
      <c r="G47" s="194"/>
      <c r="H47" s="171"/>
      <c r="I47" s="183"/>
      <c r="J47" s="183"/>
      <c r="K47" s="183"/>
      <c r="L47" s="183"/>
      <c r="M47" s="183"/>
      <c r="N47" s="183"/>
      <c r="O47" s="183"/>
      <c r="P47" s="183"/>
      <c r="Q47" s="183"/>
      <c r="R47" s="183"/>
      <c r="S47" s="183"/>
      <c r="T47" s="183"/>
      <c r="U47" s="183"/>
      <c r="V47" s="183"/>
      <c r="W47" s="171"/>
      <c r="X47" s="171"/>
      <c r="Y47" s="163"/>
      <c r="Z47" s="171"/>
      <c r="AA47" s="171"/>
      <c r="AB47" s="171"/>
      <c r="AC47" s="171"/>
      <c r="AD47" s="311"/>
      <c r="AE47" s="312"/>
      <c r="AF47" s="317"/>
      <c r="AG47" s="136"/>
      <c r="AH47" s="202"/>
      <c r="AI47" s="202"/>
      <c r="AJ47" s="143"/>
      <c r="AK47" s="143"/>
      <c r="AL47" s="119"/>
      <c r="AM47" s="119"/>
      <c r="AN47" s="136"/>
      <c r="AO47" s="136"/>
      <c r="AP47" s="136"/>
      <c r="AQ47" s="136"/>
      <c r="AR47" s="136"/>
      <c r="AS47" s="136"/>
      <c r="AT47" s="136"/>
      <c r="AU47" s="136"/>
      <c r="AV47" s="136"/>
      <c r="AW47" s="136"/>
      <c r="AX47" s="136"/>
      <c r="AY47" s="136"/>
      <c r="AZ47" s="136"/>
      <c r="BA47" s="136"/>
      <c r="BB47" s="136"/>
      <c r="BC47" s="136"/>
      <c r="BD47" s="136"/>
      <c r="BE47" s="136"/>
    </row>
    <row r="48" spans="2:57" s="146" customFormat="1" ht="21" customHeight="1" x14ac:dyDescent="0.2">
      <c r="B48" s="113"/>
      <c r="C48" s="189"/>
      <c r="D48" s="189"/>
      <c r="E48" s="190"/>
      <c r="F48" s="136"/>
      <c r="G48" s="191" t="s">
        <v>255</v>
      </c>
      <c r="H48" s="192"/>
      <c r="I48" s="173"/>
      <c r="J48" s="173"/>
      <c r="K48" s="173"/>
      <c r="L48" s="173"/>
      <c r="M48" s="173"/>
      <c r="N48" s="173"/>
      <c r="O48" s="173"/>
      <c r="P48" s="173"/>
      <c r="Q48" s="173"/>
      <c r="R48" s="173"/>
      <c r="S48" s="173"/>
      <c r="T48" s="173"/>
      <c r="U48" s="173"/>
      <c r="V48" s="173"/>
      <c r="W48" s="192"/>
      <c r="X48" s="192"/>
      <c r="Y48" s="161"/>
      <c r="Z48" s="161"/>
      <c r="AA48" s="161"/>
      <c r="AB48" s="192"/>
      <c r="AC48" s="192"/>
      <c r="AD48" s="313"/>
      <c r="AE48" s="314"/>
      <c r="AF48" s="137"/>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row>
    <row r="49" spans="2:57" s="146" customFormat="1" ht="43.5" customHeight="1" x14ac:dyDescent="0.2">
      <c r="B49" s="113"/>
      <c r="C49" s="189"/>
      <c r="D49" s="189"/>
      <c r="E49" s="190"/>
      <c r="F49" s="136"/>
      <c r="G49" s="135"/>
      <c r="H49" s="198" t="s">
        <v>99</v>
      </c>
      <c r="I49" s="495" t="s">
        <v>573</v>
      </c>
      <c r="J49" s="495"/>
      <c r="K49" s="495"/>
      <c r="L49" s="495"/>
      <c r="M49" s="495"/>
      <c r="N49" s="167"/>
      <c r="O49" s="174" t="s">
        <v>254</v>
      </c>
      <c r="P49" s="493" t="s">
        <v>179</v>
      </c>
      <c r="Q49" s="494" t="s">
        <v>184</v>
      </c>
      <c r="R49" s="495" t="s">
        <v>383</v>
      </c>
      <c r="S49" s="495"/>
      <c r="T49" s="495"/>
      <c r="U49" s="495"/>
      <c r="V49" s="495"/>
      <c r="W49" s="366"/>
      <c r="X49" s="366"/>
      <c r="Y49" s="143" t="s">
        <v>179</v>
      </c>
      <c r="Z49" s="378" t="s">
        <v>198</v>
      </c>
      <c r="AA49" s="378"/>
      <c r="AB49" s="378"/>
      <c r="AC49" s="521"/>
      <c r="AD49" s="353" t="s">
        <v>685</v>
      </c>
      <c r="AE49" s="310">
        <v>5</v>
      </c>
      <c r="AF49" s="137"/>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row>
    <row r="50" spans="2:57" s="146" customFormat="1" ht="42" customHeight="1" x14ac:dyDescent="0.2">
      <c r="B50" s="178"/>
      <c r="C50" s="179"/>
      <c r="D50" s="179"/>
      <c r="E50" s="181"/>
      <c r="F50" s="136"/>
      <c r="G50" s="135"/>
      <c r="H50" s="198" t="s">
        <v>178</v>
      </c>
      <c r="I50" s="495" t="s">
        <v>574</v>
      </c>
      <c r="J50" s="495"/>
      <c r="K50" s="495"/>
      <c r="L50" s="495"/>
      <c r="M50" s="495"/>
      <c r="N50" s="182"/>
      <c r="O50" s="210" t="s">
        <v>254</v>
      </c>
      <c r="P50" s="493"/>
      <c r="Q50" s="494"/>
      <c r="R50" s="495"/>
      <c r="S50" s="495"/>
      <c r="T50" s="495"/>
      <c r="U50" s="495"/>
      <c r="V50" s="495"/>
      <c r="W50" s="366"/>
      <c r="X50" s="366"/>
      <c r="Y50" s="143" t="s">
        <v>179</v>
      </c>
      <c r="Z50" s="378" t="s">
        <v>295</v>
      </c>
      <c r="AA50" s="378"/>
      <c r="AB50" s="378"/>
      <c r="AC50" s="521"/>
      <c r="AD50" s="353" t="s">
        <v>685</v>
      </c>
      <c r="AE50" s="310">
        <v>3</v>
      </c>
      <c r="AF50" s="137"/>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row>
    <row r="51" spans="2:57" s="146" customFormat="1" ht="30" customHeight="1" x14ac:dyDescent="0.2">
      <c r="B51" s="178"/>
      <c r="C51" s="179"/>
      <c r="D51" s="179"/>
      <c r="E51" s="181"/>
      <c r="F51" s="136"/>
      <c r="G51" s="135"/>
      <c r="H51" s="198" t="s">
        <v>180</v>
      </c>
      <c r="I51" s="386" t="s">
        <v>575</v>
      </c>
      <c r="J51" s="387"/>
      <c r="K51" s="387"/>
      <c r="L51" s="387"/>
      <c r="M51" s="388"/>
      <c r="N51" s="167"/>
      <c r="O51" s="174" t="s">
        <v>96</v>
      </c>
      <c r="P51" s="493"/>
      <c r="Q51" s="494"/>
      <c r="R51" s="495"/>
      <c r="S51" s="495"/>
      <c r="T51" s="495"/>
      <c r="U51" s="495"/>
      <c r="V51" s="495"/>
      <c r="W51" s="366"/>
      <c r="X51" s="366"/>
      <c r="Y51" s="143" t="s">
        <v>179</v>
      </c>
      <c r="Z51" s="378" t="s">
        <v>296</v>
      </c>
      <c r="AA51" s="378"/>
      <c r="AB51" s="378"/>
      <c r="AC51" s="521"/>
      <c r="AD51" s="353" t="s">
        <v>685</v>
      </c>
      <c r="AE51" s="310">
        <v>0</v>
      </c>
      <c r="AF51" s="137"/>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row>
    <row r="52" spans="2:57" s="146" customFormat="1" ht="25.5" customHeight="1" x14ac:dyDescent="0.2">
      <c r="B52" s="178"/>
      <c r="C52" s="179"/>
      <c r="D52" s="179"/>
      <c r="E52" s="181"/>
      <c r="F52" s="136"/>
      <c r="G52" s="135"/>
      <c r="H52" s="198" t="s">
        <v>183</v>
      </c>
      <c r="I52" s="386" t="s">
        <v>385</v>
      </c>
      <c r="J52" s="387"/>
      <c r="K52" s="387"/>
      <c r="L52" s="387"/>
      <c r="M52" s="388"/>
      <c r="N52" s="182"/>
      <c r="O52" s="210" t="s">
        <v>110</v>
      </c>
      <c r="P52" s="493"/>
      <c r="Q52" s="494"/>
      <c r="R52" s="495"/>
      <c r="S52" s="495"/>
      <c r="T52" s="495"/>
      <c r="U52" s="495"/>
      <c r="V52" s="495"/>
      <c r="W52" s="366"/>
      <c r="X52" s="366"/>
      <c r="Y52" s="143"/>
      <c r="Z52" s="500"/>
      <c r="AA52" s="500"/>
      <c r="AB52" s="136"/>
      <c r="AC52" s="136"/>
      <c r="AD52" s="309"/>
      <c r="AE52" s="310"/>
      <c r="AF52" s="137"/>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row>
    <row r="53" spans="2:57" s="146" customFormat="1" ht="6.75" customHeight="1" x14ac:dyDescent="0.2">
      <c r="B53" s="178"/>
      <c r="C53" s="179"/>
      <c r="D53" s="179"/>
      <c r="E53" s="181"/>
      <c r="F53" s="136"/>
      <c r="G53" s="194"/>
      <c r="H53" s="171"/>
      <c r="I53" s="183"/>
      <c r="J53" s="183"/>
      <c r="K53" s="183"/>
      <c r="L53" s="183"/>
      <c r="M53" s="183"/>
      <c r="N53" s="183"/>
      <c r="O53" s="183"/>
      <c r="P53" s="183"/>
      <c r="Q53" s="183"/>
      <c r="R53" s="183"/>
      <c r="S53" s="183"/>
      <c r="T53" s="183"/>
      <c r="U53" s="183"/>
      <c r="V53" s="183"/>
      <c r="W53" s="171"/>
      <c r="X53" s="171"/>
      <c r="Y53" s="163"/>
      <c r="Z53" s="163"/>
      <c r="AA53" s="163"/>
      <c r="AB53" s="171"/>
      <c r="AC53" s="171"/>
      <c r="AD53" s="311"/>
      <c r="AE53" s="312"/>
      <c r="AF53" s="137"/>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row>
    <row r="54" spans="2:57" s="146" customFormat="1" ht="21" customHeight="1" x14ac:dyDescent="0.2">
      <c r="B54" s="178"/>
      <c r="C54" s="179"/>
      <c r="D54" s="179"/>
      <c r="E54" s="181"/>
      <c r="F54" s="136"/>
      <c r="G54" s="191" t="s">
        <v>386</v>
      </c>
      <c r="H54" s="192"/>
      <c r="I54" s="173"/>
      <c r="J54" s="173"/>
      <c r="K54" s="173"/>
      <c r="L54" s="173"/>
      <c r="M54" s="173"/>
      <c r="N54" s="173"/>
      <c r="O54" s="173"/>
      <c r="P54" s="173"/>
      <c r="Q54" s="173"/>
      <c r="R54" s="173"/>
      <c r="S54" s="173"/>
      <c r="T54" s="173"/>
      <c r="U54" s="173"/>
      <c r="V54" s="173"/>
      <c r="W54" s="192"/>
      <c r="X54" s="192"/>
      <c r="Y54" s="161"/>
      <c r="Z54" s="161"/>
      <c r="AA54" s="161"/>
      <c r="AB54" s="192"/>
      <c r="AC54" s="192"/>
      <c r="AD54" s="313"/>
      <c r="AE54" s="314"/>
      <c r="AF54" s="137"/>
      <c r="AG54" s="136"/>
      <c r="AH54" s="136"/>
      <c r="AI54" s="136"/>
      <c r="AJ54" s="136"/>
      <c r="AK54" s="136"/>
      <c r="AL54" s="136"/>
      <c r="AM54" s="136"/>
      <c r="AN54" s="136"/>
      <c r="AO54" s="136"/>
      <c r="AP54" s="136"/>
      <c r="AQ54" s="200"/>
      <c r="AR54" s="200"/>
      <c r="AS54" s="200"/>
      <c r="AT54" s="136"/>
      <c r="AU54" s="202"/>
      <c r="AV54" s="202"/>
      <c r="AW54" s="143"/>
      <c r="AX54" s="143"/>
      <c r="AY54" s="119"/>
      <c r="AZ54" s="119"/>
      <c r="BA54" s="136"/>
      <c r="BB54" s="136"/>
      <c r="BC54" s="136"/>
      <c r="BD54" s="136"/>
      <c r="BE54" s="136"/>
    </row>
    <row r="55" spans="2:57" s="146" customFormat="1" ht="30" customHeight="1" x14ac:dyDescent="0.2">
      <c r="B55" s="135"/>
      <c r="C55" s="136"/>
      <c r="D55" s="136"/>
      <c r="E55" s="137"/>
      <c r="F55" s="136"/>
      <c r="G55" s="135"/>
      <c r="H55" s="198" t="s">
        <v>99</v>
      </c>
      <c r="I55" s="495" t="s">
        <v>297</v>
      </c>
      <c r="J55" s="495"/>
      <c r="K55" s="495"/>
      <c r="L55" s="495"/>
      <c r="M55" s="495"/>
      <c r="N55" s="168"/>
      <c r="O55" s="174" t="s">
        <v>110</v>
      </c>
      <c r="P55" s="380" t="s">
        <v>179</v>
      </c>
      <c r="Q55" s="494" t="s">
        <v>180</v>
      </c>
      <c r="R55" s="506" t="s">
        <v>387</v>
      </c>
      <c r="S55" s="507"/>
      <c r="T55" s="507"/>
      <c r="U55" s="507"/>
      <c r="V55" s="508"/>
      <c r="W55" s="358"/>
      <c r="X55" s="360" t="s">
        <v>65</v>
      </c>
      <c r="Y55" s="143" t="s">
        <v>179</v>
      </c>
      <c r="Z55" s="378" t="s">
        <v>109</v>
      </c>
      <c r="AA55" s="378"/>
      <c r="AB55" s="378"/>
      <c r="AC55" s="521"/>
      <c r="AD55" s="353" t="s">
        <v>685</v>
      </c>
      <c r="AE55" s="310">
        <v>5</v>
      </c>
      <c r="AF55" s="137"/>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row>
    <row r="56" spans="2:57" s="146" customFormat="1" ht="19.5" customHeight="1" x14ac:dyDescent="0.2">
      <c r="B56" s="135"/>
      <c r="C56" s="136"/>
      <c r="D56" s="136"/>
      <c r="E56" s="137"/>
      <c r="F56" s="136"/>
      <c r="G56" s="135"/>
      <c r="H56" s="505" t="s">
        <v>178</v>
      </c>
      <c r="I56" s="506" t="s">
        <v>256</v>
      </c>
      <c r="J56" s="507"/>
      <c r="K56" s="507"/>
      <c r="L56" s="507"/>
      <c r="M56" s="508"/>
      <c r="N56" s="415"/>
      <c r="O56" s="417" t="s">
        <v>110</v>
      </c>
      <c r="P56" s="381"/>
      <c r="Q56" s="494"/>
      <c r="R56" s="471"/>
      <c r="S56" s="378"/>
      <c r="T56" s="378"/>
      <c r="U56" s="378"/>
      <c r="V56" s="472"/>
      <c r="W56" s="371"/>
      <c r="X56" s="373"/>
      <c r="Y56" s="143" t="s">
        <v>179</v>
      </c>
      <c r="Z56" s="378" t="s">
        <v>298</v>
      </c>
      <c r="AA56" s="378"/>
      <c r="AB56" s="378"/>
      <c r="AC56" s="521"/>
      <c r="AD56" s="353" t="s">
        <v>685</v>
      </c>
      <c r="AE56" s="310">
        <v>3</v>
      </c>
      <c r="AF56" s="137"/>
      <c r="AG56" s="136"/>
      <c r="AH56" s="136"/>
      <c r="AI56" s="136"/>
      <c r="AJ56" s="136"/>
      <c r="AK56" s="136"/>
      <c r="AL56" s="136"/>
      <c r="AM56" s="136"/>
      <c r="AN56" s="136"/>
      <c r="AO56" s="136"/>
      <c r="AP56" s="136"/>
      <c r="AQ56" s="136"/>
      <c r="AR56" s="136"/>
      <c r="AS56" s="136"/>
      <c r="AT56" s="136"/>
      <c r="AU56" s="136"/>
      <c r="AV56" s="136"/>
      <c r="AW56" s="136"/>
      <c r="AX56" s="136"/>
      <c r="AY56" s="136"/>
      <c r="AZ56" s="136"/>
    </row>
    <row r="57" spans="2:57" s="146" customFormat="1" ht="19.5" customHeight="1" x14ac:dyDescent="0.2">
      <c r="B57" s="135"/>
      <c r="C57" s="136"/>
      <c r="D57" s="136"/>
      <c r="E57" s="137"/>
      <c r="F57" s="136"/>
      <c r="G57" s="135"/>
      <c r="H57" s="505"/>
      <c r="I57" s="509"/>
      <c r="J57" s="510"/>
      <c r="K57" s="510"/>
      <c r="L57" s="510"/>
      <c r="M57" s="511"/>
      <c r="N57" s="418"/>
      <c r="O57" s="420"/>
      <c r="P57" s="140"/>
      <c r="Q57" s="494"/>
      <c r="R57" s="509"/>
      <c r="S57" s="510"/>
      <c r="T57" s="510"/>
      <c r="U57" s="510"/>
      <c r="V57" s="511"/>
      <c r="W57" s="361"/>
      <c r="X57" s="363"/>
      <c r="Y57" s="143" t="s">
        <v>179</v>
      </c>
      <c r="Z57" s="378" t="s">
        <v>299</v>
      </c>
      <c r="AA57" s="378"/>
      <c r="AB57" s="378"/>
      <c r="AC57" s="521"/>
      <c r="AD57" s="353" t="s">
        <v>685</v>
      </c>
      <c r="AE57" s="310">
        <v>0</v>
      </c>
      <c r="AF57" s="137"/>
      <c r="AG57" s="136"/>
      <c r="AH57" s="136"/>
      <c r="AI57" s="136"/>
      <c r="AJ57" s="136"/>
      <c r="AK57" s="136"/>
      <c r="AL57" s="136"/>
      <c r="AM57" s="136"/>
      <c r="AN57" s="136"/>
      <c r="AO57" s="136"/>
      <c r="AP57" s="136"/>
      <c r="AQ57" s="136"/>
      <c r="AR57" s="136"/>
      <c r="AS57" s="136"/>
      <c r="AT57" s="136"/>
      <c r="AU57" s="136"/>
      <c r="AV57" s="136"/>
      <c r="AW57" s="136"/>
      <c r="AX57" s="136"/>
      <c r="AY57" s="136"/>
      <c r="AZ57" s="136"/>
    </row>
    <row r="58" spans="2:57" s="146" customFormat="1" ht="7.5" customHeight="1" x14ac:dyDescent="0.2">
      <c r="B58" s="135"/>
      <c r="C58" s="136"/>
      <c r="D58" s="136"/>
      <c r="E58" s="137"/>
      <c r="F58" s="136"/>
      <c r="G58" s="194"/>
      <c r="H58" s="116"/>
      <c r="I58" s="142"/>
      <c r="J58" s="142"/>
      <c r="K58" s="142"/>
      <c r="L58" s="142"/>
      <c r="M58" s="142"/>
      <c r="N58" s="183"/>
      <c r="O58" s="209"/>
      <c r="P58" s="183"/>
      <c r="Q58" s="183"/>
      <c r="R58" s="183"/>
      <c r="S58" s="183"/>
      <c r="T58" s="183"/>
      <c r="U58" s="183"/>
      <c r="V58" s="183"/>
      <c r="W58" s="171"/>
      <c r="X58" s="171"/>
      <c r="Y58" s="163"/>
      <c r="Z58" s="235"/>
      <c r="AA58" s="235"/>
      <c r="AB58" s="171"/>
      <c r="AC58" s="171"/>
      <c r="AD58" s="316"/>
      <c r="AE58" s="312"/>
      <c r="AF58" s="137"/>
      <c r="AG58" s="136"/>
      <c r="AH58" s="136"/>
      <c r="AI58" s="136"/>
      <c r="AJ58" s="136"/>
      <c r="AK58" s="136"/>
      <c r="AL58" s="136"/>
      <c r="AM58" s="136"/>
      <c r="AN58" s="136"/>
      <c r="AO58" s="136"/>
      <c r="AP58" s="136"/>
      <c r="AQ58" s="136"/>
      <c r="AR58" s="136"/>
      <c r="AS58" s="136"/>
      <c r="AT58" s="136"/>
      <c r="AU58" s="136"/>
      <c r="AV58" s="136"/>
      <c r="AW58" s="136"/>
      <c r="AX58" s="136"/>
      <c r="AY58" s="136"/>
      <c r="AZ58" s="136"/>
    </row>
    <row r="59" spans="2:57" s="146" customFormat="1" ht="21" customHeight="1" x14ac:dyDescent="0.2">
      <c r="B59" s="113"/>
      <c r="C59" s="189"/>
      <c r="D59" s="189"/>
      <c r="E59" s="190"/>
      <c r="F59" s="136"/>
      <c r="G59" s="191" t="s">
        <v>257</v>
      </c>
      <c r="H59" s="124"/>
      <c r="I59" s="141"/>
      <c r="J59" s="141"/>
      <c r="K59" s="141"/>
      <c r="L59" s="141"/>
      <c r="M59" s="141"/>
      <c r="N59" s="176"/>
      <c r="O59" s="173"/>
      <c r="P59" s="173"/>
      <c r="Q59" s="173"/>
      <c r="R59" s="173"/>
      <c r="S59" s="173"/>
      <c r="T59" s="173"/>
      <c r="U59" s="173"/>
      <c r="V59" s="173"/>
      <c r="W59" s="192"/>
      <c r="X59" s="192"/>
      <c r="Y59" s="161"/>
      <c r="Z59" s="161"/>
      <c r="AA59" s="161"/>
      <c r="AB59" s="192"/>
      <c r="AC59" s="192"/>
      <c r="AD59" s="313"/>
      <c r="AE59" s="314"/>
      <c r="AF59" s="137"/>
      <c r="AG59" s="136"/>
      <c r="AH59" s="136"/>
      <c r="AI59" s="136"/>
      <c r="AJ59" s="136"/>
      <c r="AK59" s="136"/>
      <c r="AL59" s="136"/>
      <c r="AM59" s="136"/>
      <c r="AN59" s="136"/>
      <c r="AO59" s="136"/>
      <c r="AP59" s="136"/>
      <c r="AQ59" s="136"/>
      <c r="AR59" s="136"/>
      <c r="AS59" s="136"/>
      <c r="AT59" s="136"/>
      <c r="AU59" s="136"/>
      <c r="AV59" s="136"/>
      <c r="AW59" s="136"/>
      <c r="AX59" s="136"/>
      <c r="AY59" s="136"/>
      <c r="AZ59" s="136"/>
    </row>
    <row r="60" spans="2:57" s="146" customFormat="1" ht="48.75" customHeight="1" x14ac:dyDescent="0.2">
      <c r="B60" s="113"/>
      <c r="C60" s="189"/>
      <c r="D60" s="189"/>
      <c r="E60" s="190"/>
      <c r="F60" s="136"/>
      <c r="G60" s="135"/>
      <c r="H60" s="198" t="s">
        <v>99</v>
      </c>
      <c r="I60" s="514" t="s">
        <v>576</v>
      </c>
      <c r="J60" s="514"/>
      <c r="K60" s="514"/>
      <c r="L60" s="514"/>
      <c r="M60" s="514"/>
      <c r="N60" s="168"/>
      <c r="O60" s="174" t="s">
        <v>96</v>
      </c>
      <c r="P60" s="380" t="s">
        <v>179</v>
      </c>
      <c r="Q60" s="494" t="s">
        <v>180</v>
      </c>
      <c r="R60" s="495" t="s">
        <v>387</v>
      </c>
      <c r="S60" s="495"/>
      <c r="T60" s="495"/>
      <c r="U60" s="495"/>
      <c r="V60" s="495"/>
      <c r="W60" s="358"/>
      <c r="X60" s="360" t="s">
        <v>65</v>
      </c>
      <c r="Y60" s="143" t="s">
        <v>179</v>
      </c>
      <c r="Z60" s="378" t="s">
        <v>111</v>
      </c>
      <c r="AA60" s="378"/>
      <c r="AB60" s="378"/>
      <c r="AC60" s="521"/>
      <c r="AD60" s="353" t="s">
        <v>685</v>
      </c>
      <c r="AE60" s="310">
        <v>5</v>
      </c>
      <c r="AF60" s="137"/>
      <c r="AG60" s="136"/>
      <c r="AH60" s="136"/>
      <c r="AI60" s="136"/>
      <c r="AJ60" s="136"/>
      <c r="AK60" s="136"/>
      <c r="AL60" s="136"/>
      <c r="AM60" s="136"/>
      <c r="AN60" s="136"/>
      <c r="AO60" s="136"/>
      <c r="AP60" s="136"/>
      <c r="AQ60" s="136"/>
      <c r="AR60" s="136"/>
      <c r="AS60" s="136"/>
      <c r="AT60" s="136"/>
      <c r="AU60" s="136"/>
      <c r="AV60" s="136"/>
      <c r="AW60" s="136"/>
      <c r="AX60" s="136"/>
      <c r="AY60" s="136"/>
      <c r="AZ60" s="136"/>
    </row>
    <row r="61" spans="2:57" s="146" customFormat="1" ht="19.5" customHeight="1" x14ac:dyDescent="0.2">
      <c r="B61" s="113"/>
      <c r="C61" s="189"/>
      <c r="D61" s="189"/>
      <c r="E61" s="190"/>
      <c r="F61" s="136"/>
      <c r="G61" s="135"/>
      <c r="H61" s="505" t="s">
        <v>178</v>
      </c>
      <c r="I61" s="514" t="s">
        <v>300</v>
      </c>
      <c r="J61" s="514"/>
      <c r="K61" s="514"/>
      <c r="L61" s="514"/>
      <c r="M61" s="514"/>
      <c r="N61" s="415"/>
      <c r="O61" s="417" t="s">
        <v>96</v>
      </c>
      <c r="P61" s="381"/>
      <c r="Q61" s="494"/>
      <c r="R61" s="495"/>
      <c r="S61" s="495"/>
      <c r="T61" s="495"/>
      <c r="U61" s="495"/>
      <c r="V61" s="495"/>
      <c r="W61" s="371"/>
      <c r="X61" s="373"/>
      <c r="Y61" s="143" t="s">
        <v>179</v>
      </c>
      <c r="Z61" s="378" t="s">
        <v>284</v>
      </c>
      <c r="AA61" s="378"/>
      <c r="AB61" s="378"/>
      <c r="AC61" s="521"/>
      <c r="AD61" s="353" t="s">
        <v>685</v>
      </c>
      <c r="AE61" s="310">
        <v>3</v>
      </c>
      <c r="AF61" s="137"/>
      <c r="AG61" s="136"/>
      <c r="AH61" s="136"/>
      <c r="AI61" s="136"/>
      <c r="AJ61" s="136"/>
      <c r="AK61" s="136"/>
      <c r="AL61" s="136"/>
      <c r="AM61" s="136"/>
      <c r="AN61" s="136"/>
      <c r="AO61" s="136"/>
      <c r="AP61" s="136"/>
      <c r="AQ61" s="136"/>
      <c r="AR61" s="136"/>
      <c r="AS61" s="136"/>
      <c r="AT61" s="136"/>
      <c r="AU61" s="136"/>
      <c r="AV61" s="136"/>
      <c r="AW61" s="136"/>
      <c r="AX61" s="136"/>
      <c r="AY61" s="136"/>
      <c r="AZ61" s="136"/>
    </row>
    <row r="62" spans="2:57" s="146" customFormat="1" ht="19.5" customHeight="1" x14ac:dyDescent="0.2">
      <c r="B62" s="113"/>
      <c r="C62" s="189"/>
      <c r="D62" s="189"/>
      <c r="E62" s="190"/>
      <c r="F62" s="136"/>
      <c r="G62" s="135"/>
      <c r="H62" s="505"/>
      <c r="I62" s="514"/>
      <c r="J62" s="514"/>
      <c r="K62" s="514"/>
      <c r="L62" s="514"/>
      <c r="M62" s="514"/>
      <c r="N62" s="418"/>
      <c r="O62" s="420"/>
      <c r="P62" s="140"/>
      <c r="Q62" s="494"/>
      <c r="R62" s="495"/>
      <c r="S62" s="495"/>
      <c r="T62" s="495"/>
      <c r="U62" s="495"/>
      <c r="V62" s="495"/>
      <c r="W62" s="361"/>
      <c r="X62" s="363"/>
      <c r="Y62" s="143" t="s">
        <v>179</v>
      </c>
      <c r="Z62" s="378" t="s">
        <v>285</v>
      </c>
      <c r="AA62" s="378"/>
      <c r="AB62" s="378"/>
      <c r="AC62" s="521"/>
      <c r="AD62" s="353" t="s">
        <v>685</v>
      </c>
      <c r="AE62" s="310">
        <v>0</v>
      </c>
      <c r="AF62" s="137"/>
      <c r="AG62" s="136"/>
      <c r="AH62" s="136"/>
      <c r="AI62" s="136"/>
      <c r="AJ62" s="136"/>
      <c r="AK62" s="136"/>
      <c r="AL62" s="136"/>
      <c r="AM62" s="136"/>
      <c r="AN62" s="136"/>
      <c r="AO62" s="136"/>
      <c r="AP62" s="136"/>
      <c r="AQ62" s="136"/>
      <c r="AR62" s="136"/>
      <c r="AS62" s="136"/>
      <c r="AT62" s="136"/>
      <c r="AU62" s="136"/>
      <c r="AV62" s="136"/>
      <c r="AW62" s="136"/>
      <c r="AX62" s="136"/>
      <c r="AY62" s="136"/>
      <c r="AZ62" s="136"/>
    </row>
    <row r="63" spans="2:57" s="146" customFormat="1" ht="7.5" customHeight="1" x14ac:dyDescent="0.2">
      <c r="B63" s="113"/>
      <c r="C63" s="189"/>
      <c r="D63" s="189"/>
      <c r="E63" s="190"/>
      <c r="F63" s="136"/>
      <c r="G63" s="194"/>
      <c r="H63" s="116"/>
      <c r="I63" s="142"/>
      <c r="J63" s="142"/>
      <c r="K63" s="142"/>
      <c r="L63" s="142"/>
      <c r="M63" s="142"/>
      <c r="N63" s="183"/>
      <c r="O63" s="209"/>
      <c r="P63" s="183"/>
      <c r="Q63" s="235"/>
      <c r="R63" s="142"/>
      <c r="S63" s="142"/>
      <c r="T63" s="142"/>
      <c r="U63" s="142"/>
      <c r="V63" s="142"/>
      <c r="W63" s="171"/>
      <c r="X63" s="163"/>
      <c r="Y63" s="171"/>
      <c r="Z63" s="171"/>
      <c r="AA63" s="171"/>
      <c r="AB63" s="171"/>
      <c r="AC63" s="171"/>
      <c r="AD63" s="318"/>
      <c r="AE63" s="312"/>
      <c r="AF63" s="137"/>
      <c r="AG63" s="136"/>
      <c r="AH63" s="136"/>
      <c r="AI63" s="136"/>
      <c r="AJ63" s="136"/>
      <c r="AK63" s="136"/>
      <c r="AL63" s="136"/>
      <c r="AM63" s="136"/>
      <c r="AN63" s="136"/>
      <c r="AO63" s="136"/>
      <c r="AP63" s="136"/>
      <c r="AQ63" s="136"/>
      <c r="AR63" s="136"/>
      <c r="AS63" s="136"/>
      <c r="AT63" s="136"/>
      <c r="AU63" s="136"/>
      <c r="AV63" s="136"/>
      <c r="AW63" s="136"/>
      <c r="AX63" s="136"/>
      <c r="AY63" s="136"/>
      <c r="AZ63" s="136"/>
    </row>
    <row r="64" spans="2:57" s="146" customFormat="1" ht="21" customHeight="1" x14ac:dyDescent="0.2">
      <c r="B64" s="178"/>
      <c r="C64" s="179"/>
      <c r="D64" s="179"/>
      <c r="E64" s="181"/>
      <c r="F64" s="136"/>
      <c r="G64" s="191" t="s">
        <v>258</v>
      </c>
      <c r="H64" s="192"/>
      <c r="I64" s="173"/>
      <c r="J64" s="173"/>
      <c r="K64" s="173"/>
      <c r="L64" s="173"/>
      <c r="M64" s="173"/>
      <c r="N64" s="173"/>
      <c r="O64" s="173"/>
      <c r="P64" s="173"/>
      <c r="Q64" s="173"/>
      <c r="R64" s="173"/>
      <c r="S64" s="173"/>
      <c r="T64" s="173"/>
      <c r="U64" s="173"/>
      <c r="V64" s="173"/>
      <c r="W64" s="192"/>
      <c r="X64" s="192"/>
      <c r="Y64" s="192"/>
      <c r="Z64" s="192"/>
      <c r="AA64" s="192"/>
      <c r="AB64" s="192"/>
      <c r="AC64" s="192"/>
      <c r="AD64" s="319"/>
      <c r="AE64" s="314"/>
      <c r="AF64" s="137"/>
      <c r="AG64" s="136"/>
      <c r="AH64" s="136"/>
      <c r="AI64" s="136"/>
      <c r="AJ64" s="136"/>
      <c r="AK64" s="136"/>
      <c r="AL64" s="136"/>
      <c r="AM64" s="136"/>
      <c r="AN64" s="136"/>
      <c r="AO64" s="136"/>
      <c r="AP64" s="136"/>
      <c r="AQ64" s="136"/>
      <c r="AR64" s="136"/>
      <c r="AS64" s="136"/>
      <c r="AT64" s="136"/>
      <c r="AU64" s="136"/>
      <c r="AV64" s="136"/>
      <c r="AW64" s="136"/>
      <c r="AX64" s="136"/>
      <c r="AY64" s="136"/>
      <c r="AZ64" s="136"/>
    </row>
    <row r="65" spans="2:54" s="146" customFormat="1" ht="48.75" customHeight="1" x14ac:dyDescent="0.2">
      <c r="B65" s="178"/>
      <c r="C65" s="179"/>
      <c r="D65" s="179"/>
      <c r="E65" s="181"/>
      <c r="F65" s="136"/>
      <c r="G65" s="135"/>
      <c r="H65" s="198" t="s">
        <v>99</v>
      </c>
      <c r="I65" s="514" t="s">
        <v>577</v>
      </c>
      <c r="J65" s="514"/>
      <c r="K65" s="514"/>
      <c r="L65" s="514"/>
      <c r="M65" s="514"/>
      <c r="N65" s="168"/>
      <c r="O65" s="174" t="s">
        <v>96</v>
      </c>
      <c r="P65" s="493" t="s">
        <v>179</v>
      </c>
      <c r="Q65" s="494" t="s">
        <v>180</v>
      </c>
      <c r="R65" s="495" t="s">
        <v>387</v>
      </c>
      <c r="S65" s="495"/>
      <c r="T65" s="495"/>
      <c r="U65" s="495"/>
      <c r="V65" s="495"/>
      <c r="W65" s="358"/>
      <c r="X65" s="360" t="s">
        <v>65</v>
      </c>
      <c r="Y65" s="143" t="s">
        <v>179</v>
      </c>
      <c r="Z65" s="378" t="s">
        <v>111</v>
      </c>
      <c r="AA65" s="378"/>
      <c r="AB65" s="378"/>
      <c r="AC65" s="521"/>
      <c r="AD65" s="353" t="s">
        <v>685</v>
      </c>
      <c r="AE65" s="310">
        <v>5</v>
      </c>
      <c r="AF65" s="137"/>
      <c r="AH65" s="136"/>
      <c r="AI65" s="136"/>
      <c r="AJ65" s="136"/>
      <c r="AK65" s="136"/>
      <c r="AL65" s="136"/>
      <c r="AM65" s="136"/>
      <c r="AN65" s="136"/>
      <c r="AO65" s="136"/>
      <c r="AP65" s="136"/>
      <c r="AQ65" s="136"/>
      <c r="AR65" s="136"/>
      <c r="AS65" s="136"/>
      <c r="AT65" s="136"/>
      <c r="AU65" s="136"/>
      <c r="AV65" s="136"/>
      <c r="AW65" s="136"/>
      <c r="AX65" s="136"/>
      <c r="AY65" s="136"/>
      <c r="AZ65" s="136"/>
    </row>
    <row r="66" spans="2:54" s="146" customFormat="1" ht="19.5" customHeight="1" x14ac:dyDescent="0.2">
      <c r="B66" s="178"/>
      <c r="C66" s="179"/>
      <c r="D66" s="179"/>
      <c r="E66" s="181"/>
      <c r="F66" s="136"/>
      <c r="G66" s="135"/>
      <c r="H66" s="505" t="s">
        <v>178</v>
      </c>
      <c r="I66" s="514" t="s">
        <v>300</v>
      </c>
      <c r="J66" s="514"/>
      <c r="K66" s="514"/>
      <c r="L66" s="514"/>
      <c r="M66" s="514"/>
      <c r="N66" s="415"/>
      <c r="O66" s="417" t="s">
        <v>96</v>
      </c>
      <c r="P66" s="382"/>
      <c r="Q66" s="494"/>
      <c r="R66" s="495"/>
      <c r="S66" s="495"/>
      <c r="T66" s="495"/>
      <c r="U66" s="495"/>
      <c r="V66" s="495"/>
      <c r="W66" s="371"/>
      <c r="X66" s="373"/>
      <c r="Y66" s="169" t="s">
        <v>179</v>
      </c>
      <c r="Z66" s="378" t="s">
        <v>284</v>
      </c>
      <c r="AA66" s="378"/>
      <c r="AB66" s="378"/>
      <c r="AC66" s="521"/>
      <c r="AD66" s="353" t="s">
        <v>685</v>
      </c>
      <c r="AE66" s="310">
        <v>3</v>
      </c>
      <c r="AF66" s="137"/>
      <c r="AH66" s="136"/>
      <c r="AI66" s="136"/>
      <c r="AJ66" s="136"/>
      <c r="AK66" s="136"/>
      <c r="AL66" s="136"/>
      <c r="AM66" s="136"/>
      <c r="AN66" s="136"/>
      <c r="AO66" s="136"/>
      <c r="AP66" s="136"/>
      <c r="AQ66" s="136"/>
      <c r="AR66" s="136"/>
      <c r="AS66" s="136"/>
      <c r="AT66" s="136"/>
      <c r="AU66" s="136"/>
      <c r="AV66" s="136"/>
      <c r="AW66" s="136"/>
      <c r="AX66" s="136"/>
      <c r="AY66" s="136"/>
      <c r="AZ66" s="136"/>
    </row>
    <row r="67" spans="2:54" s="146" customFormat="1" ht="19.5" customHeight="1" x14ac:dyDescent="0.2">
      <c r="B67" s="178"/>
      <c r="C67" s="179"/>
      <c r="D67" s="179"/>
      <c r="E67" s="181"/>
      <c r="F67" s="136"/>
      <c r="G67" s="135"/>
      <c r="H67" s="505"/>
      <c r="I67" s="514"/>
      <c r="J67" s="514"/>
      <c r="K67" s="514"/>
      <c r="L67" s="514"/>
      <c r="M67" s="514"/>
      <c r="N67" s="418"/>
      <c r="O67" s="420"/>
      <c r="P67" s="140"/>
      <c r="Q67" s="494"/>
      <c r="R67" s="495"/>
      <c r="S67" s="495"/>
      <c r="T67" s="495"/>
      <c r="U67" s="495"/>
      <c r="V67" s="495"/>
      <c r="W67" s="361"/>
      <c r="X67" s="363"/>
      <c r="Y67" s="169" t="s">
        <v>179</v>
      </c>
      <c r="Z67" s="378" t="s">
        <v>285</v>
      </c>
      <c r="AA67" s="378"/>
      <c r="AB67" s="378"/>
      <c r="AC67" s="521"/>
      <c r="AD67" s="353" t="s">
        <v>685</v>
      </c>
      <c r="AE67" s="310">
        <v>0</v>
      </c>
      <c r="AF67" s="137"/>
      <c r="AH67" s="136"/>
      <c r="AI67" s="136"/>
      <c r="AJ67" s="136"/>
      <c r="AK67" s="136"/>
      <c r="AL67" s="136"/>
      <c r="AM67" s="136"/>
      <c r="AN67" s="136"/>
      <c r="AO67" s="136"/>
      <c r="AP67" s="136"/>
      <c r="AQ67" s="136"/>
      <c r="AR67" s="136"/>
      <c r="AS67" s="136"/>
      <c r="AT67" s="136"/>
      <c r="AU67" s="136"/>
      <c r="AV67" s="136"/>
      <c r="AW67" s="136"/>
      <c r="AX67" s="136"/>
      <c r="AY67" s="136"/>
      <c r="AZ67" s="136"/>
    </row>
    <row r="68" spans="2:54" s="146" customFormat="1" ht="7.5" customHeight="1" thickBot="1" x14ac:dyDescent="0.25">
      <c r="B68" s="178"/>
      <c r="C68" s="179"/>
      <c r="D68" s="179"/>
      <c r="E68" s="181"/>
      <c r="F68" s="136"/>
      <c r="G68" s="194"/>
      <c r="H68" s="116"/>
      <c r="I68" s="142"/>
      <c r="J68" s="142"/>
      <c r="K68" s="142"/>
      <c r="L68" s="142"/>
      <c r="M68" s="142"/>
      <c r="N68" s="171"/>
      <c r="O68" s="163"/>
      <c r="P68" s="171"/>
      <c r="Q68" s="116"/>
      <c r="R68" s="142"/>
      <c r="S68" s="142"/>
      <c r="T68" s="142"/>
      <c r="U68" s="142"/>
      <c r="V68" s="142"/>
      <c r="W68" s="163"/>
      <c r="X68" s="163"/>
      <c r="Y68" s="163"/>
      <c r="Z68" s="235"/>
      <c r="AA68" s="235"/>
      <c r="AB68" s="171"/>
      <c r="AC68" s="171"/>
      <c r="AD68" s="320"/>
      <c r="AE68" s="321"/>
      <c r="AF68" s="137"/>
      <c r="AH68" s="136"/>
      <c r="AI68" s="136"/>
      <c r="AJ68" s="136"/>
      <c r="AK68" s="136"/>
      <c r="AL68" s="136"/>
      <c r="AM68" s="136"/>
      <c r="AN68" s="136"/>
      <c r="AO68" s="136"/>
      <c r="AP68" s="136"/>
      <c r="AQ68" s="136"/>
      <c r="AR68" s="136"/>
      <c r="AS68" s="136"/>
      <c r="AT68" s="136"/>
      <c r="AU68" s="136"/>
      <c r="AV68" s="136"/>
      <c r="AW68" s="136"/>
      <c r="AX68" s="136"/>
      <c r="AY68" s="136"/>
      <c r="AZ68" s="136"/>
    </row>
    <row r="69" spans="2:54" s="146" customFormat="1" ht="24.75" customHeight="1" thickBot="1" x14ac:dyDescent="0.25">
      <c r="B69" s="178"/>
      <c r="C69" s="179"/>
      <c r="D69" s="179"/>
      <c r="E69" s="181"/>
      <c r="F69" s="136"/>
      <c r="G69" s="136"/>
      <c r="H69" s="200"/>
      <c r="I69" s="202"/>
      <c r="J69" s="202"/>
      <c r="K69" s="202"/>
      <c r="L69" s="202"/>
      <c r="M69" s="202"/>
      <c r="N69" s="136"/>
      <c r="O69" s="143"/>
      <c r="P69" s="136"/>
      <c r="Q69" s="200"/>
      <c r="R69" s="202"/>
      <c r="S69" s="202"/>
      <c r="T69" s="202"/>
      <c r="U69" s="202"/>
      <c r="V69" s="202"/>
      <c r="W69" s="143"/>
      <c r="X69" s="143"/>
      <c r="Y69" s="143"/>
      <c r="Z69" s="233"/>
      <c r="AA69" s="233"/>
      <c r="AB69" s="163"/>
      <c r="AC69" s="163"/>
      <c r="AD69" s="520" t="s">
        <v>181</v>
      </c>
      <c r="AE69" s="520"/>
      <c r="AF69" s="137"/>
      <c r="AJ69" s="136"/>
      <c r="AK69" s="136"/>
      <c r="AL69" s="136"/>
      <c r="AM69" s="136"/>
      <c r="AN69" s="136"/>
      <c r="AO69" s="136"/>
      <c r="AP69" s="136"/>
      <c r="AQ69" s="136"/>
      <c r="AR69" s="136"/>
      <c r="AS69" s="136"/>
      <c r="AT69" s="136"/>
      <c r="AU69" s="136"/>
      <c r="AV69" s="136"/>
      <c r="AW69" s="136"/>
      <c r="AX69" s="136"/>
      <c r="AY69" s="136"/>
      <c r="AZ69" s="136"/>
      <c r="BA69" s="136"/>
      <c r="BB69" s="136"/>
    </row>
    <row r="70" spans="2:54" s="146" customFormat="1" ht="15" customHeight="1" x14ac:dyDescent="0.2">
      <c r="B70" s="135"/>
      <c r="C70" s="136"/>
      <c r="D70" s="136"/>
      <c r="E70" s="137"/>
      <c r="F70" s="136"/>
      <c r="G70" s="136"/>
      <c r="H70" s="136"/>
      <c r="I70" s="366" t="s">
        <v>388</v>
      </c>
      <c r="J70" s="366"/>
      <c r="K70" s="366"/>
      <c r="L70" s="366"/>
      <c r="M70" s="366"/>
      <c r="N70" s="366"/>
      <c r="O70" s="366"/>
      <c r="P70" s="366"/>
      <c r="Q70" s="366"/>
      <c r="R70" s="366"/>
      <c r="S70" s="366"/>
      <c r="T70" s="366"/>
      <c r="U70" s="366"/>
      <c r="V70" s="366"/>
      <c r="W70" s="366"/>
      <c r="X70" s="366"/>
      <c r="Y70" s="366"/>
      <c r="Z70" s="366"/>
      <c r="AA70" s="366"/>
      <c r="AB70" s="366" t="s">
        <v>259</v>
      </c>
      <c r="AC70" s="355"/>
      <c r="AD70" s="515"/>
      <c r="AE70" s="516"/>
      <c r="AF70" s="137"/>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row>
    <row r="71" spans="2:54" s="146" customFormat="1" ht="15" customHeight="1" thickBot="1" x14ac:dyDescent="0.25">
      <c r="B71" s="135"/>
      <c r="C71" s="136"/>
      <c r="D71" s="136"/>
      <c r="E71" s="137"/>
      <c r="F71" s="136"/>
      <c r="G71" s="136"/>
      <c r="H71" s="200"/>
      <c r="I71" s="366"/>
      <c r="J71" s="366"/>
      <c r="K71" s="366"/>
      <c r="L71" s="366"/>
      <c r="M71" s="366"/>
      <c r="N71" s="366"/>
      <c r="O71" s="366"/>
      <c r="P71" s="366"/>
      <c r="Q71" s="366"/>
      <c r="R71" s="366"/>
      <c r="S71" s="366"/>
      <c r="T71" s="366"/>
      <c r="U71" s="366"/>
      <c r="V71" s="366"/>
      <c r="W71" s="366"/>
      <c r="X71" s="366"/>
      <c r="Y71" s="366"/>
      <c r="Z71" s="366"/>
      <c r="AA71" s="366"/>
      <c r="AB71" s="366"/>
      <c r="AC71" s="355"/>
      <c r="AD71" s="517"/>
      <c r="AE71" s="518"/>
      <c r="AF71" s="137"/>
    </row>
    <row r="72" spans="2:54" s="146" customFormat="1" ht="7.5" customHeight="1" x14ac:dyDescent="0.2">
      <c r="B72" s="194"/>
      <c r="C72" s="171"/>
      <c r="D72" s="171"/>
      <c r="E72" s="195"/>
      <c r="F72" s="171"/>
      <c r="G72" s="171"/>
      <c r="H72" s="116"/>
      <c r="I72" s="116"/>
      <c r="J72" s="116"/>
      <c r="K72" s="171"/>
      <c r="L72" s="142"/>
      <c r="M72" s="142"/>
      <c r="N72" s="163"/>
      <c r="O72" s="163"/>
      <c r="P72" s="163"/>
      <c r="Q72" s="163"/>
      <c r="R72" s="163"/>
      <c r="S72" s="163"/>
      <c r="T72" s="163"/>
      <c r="U72" s="163"/>
      <c r="V72" s="163"/>
      <c r="W72" s="163"/>
      <c r="X72" s="163"/>
      <c r="Y72" s="163"/>
      <c r="Z72" s="163"/>
      <c r="AA72" s="163"/>
      <c r="AB72" s="163"/>
      <c r="AC72" s="163"/>
      <c r="AD72" s="322"/>
      <c r="AE72" s="163"/>
      <c r="AF72" s="195"/>
    </row>
    <row r="73" spans="2:54" s="146" customFormat="1" ht="5.25" customHeight="1" x14ac:dyDescent="0.2">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row>
    <row r="74" spans="2:54" s="146" customFormat="1" ht="22.5" customHeight="1" x14ac:dyDescent="0.2">
      <c r="B74" s="191" t="s">
        <v>260</v>
      </c>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3"/>
      <c r="AG74" s="136"/>
    </row>
    <row r="75" spans="2:54" s="146" customFormat="1" ht="7.5" customHeight="1" x14ac:dyDescent="0.2">
      <c r="B75" s="135"/>
      <c r="C75" s="191"/>
      <c r="D75" s="192"/>
      <c r="E75" s="192"/>
      <c r="F75" s="193"/>
      <c r="G75" s="192"/>
      <c r="H75" s="192"/>
      <c r="I75" s="192"/>
      <c r="J75" s="192"/>
      <c r="K75" s="192"/>
      <c r="L75" s="192"/>
      <c r="M75" s="192"/>
      <c r="N75" s="192"/>
      <c r="O75" s="192"/>
      <c r="P75" s="192"/>
      <c r="Q75" s="192"/>
      <c r="R75" s="192"/>
      <c r="S75" s="192"/>
      <c r="T75" s="192"/>
      <c r="U75" s="192"/>
      <c r="V75" s="192"/>
      <c r="W75" s="192"/>
      <c r="X75" s="192"/>
      <c r="Y75" s="192"/>
      <c r="Z75" s="192"/>
      <c r="AA75" s="192"/>
      <c r="AB75" s="192"/>
      <c r="AC75" s="191"/>
      <c r="AD75" s="192"/>
      <c r="AE75" s="193"/>
      <c r="AF75" s="137"/>
      <c r="AG75" s="136"/>
    </row>
    <row r="76" spans="2:54" s="146" customFormat="1" x14ac:dyDescent="0.2">
      <c r="B76" s="135"/>
      <c r="C76" s="135"/>
      <c r="D76" s="136"/>
      <c r="E76" s="136"/>
      <c r="F76" s="137"/>
      <c r="G76" s="136"/>
      <c r="H76" s="136"/>
      <c r="I76" s="136"/>
      <c r="J76" s="171"/>
      <c r="K76" s="171"/>
      <c r="L76" s="171"/>
      <c r="M76" s="171"/>
      <c r="N76" s="171"/>
      <c r="O76" s="171"/>
      <c r="P76" s="171"/>
      <c r="Q76" s="171"/>
      <c r="R76" s="171"/>
      <c r="S76" s="171"/>
      <c r="T76" s="171"/>
      <c r="U76" s="171"/>
      <c r="V76" s="171"/>
      <c r="W76" s="171"/>
      <c r="X76" s="171"/>
      <c r="Y76" s="171"/>
      <c r="Z76" s="171"/>
      <c r="AA76" s="171"/>
      <c r="AB76" s="136"/>
      <c r="AC76" s="231" t="s">
        <v>488</v>
      </c>
      <c r="AD76" s="127" t="s">
        <v>489</v>
      </c>
      <c r="AE76" s="232" t="s">
        <v>490</v>
      </c>
      <c r="AF76" s="137"/>
      <c r="AG76" s="136"/>
    </row>
    <row r="77" spans="2:54" s="146" customFormat="1" ht="27" customHeight="1" x14ac:dyDescent="0.2">
      <c r="B77" s="135"/>
      <c r="C77" s="401" t="s">
        <v>261</v>
      </c>
      <c r="D77" s="364"/>
      <c r="E77" s="364"/>
      <c r="F77" s="402"/>
      <c r="G77" s="189"/>
      <c r="H77" s="189"/>
      <c r="I77" s="136"/>
      <c r="J77" s="198" t="s">
        <v>99</v>
      </c>
      <c r="K77" s="519" t="s">
        <v>301</v>
      </c>
      <c r="L77" s="519"/>
      <c r="M77" s="519"/>
      <c r="N77" s="519"/>
      <c r="O77" s="519"/>
      <c r="P77" s="519"/>
      <c r="Q77" s="519"/>
      <c r="R77" s="519"/>
      <c r="S77" s="519"/>
      <c r="T77" s="519"/>
      <c r="U77" s="519"/>
      <c r="V77" s="519"/>
      <c r="W77" s="519"/>
      <c r="X77" s="519"/>
      <c r="Y77" s="519"/>
      <c r="Z77" s="519"/>
      <c r="AA77" s="519"/>
      <c r="AB77" s="230"/>
      <c r="AC77" s="349" t="s">
        <v>685</v>
      </c>
      <c r="AD77" s="346" t="s">
        <v>489</v>
      </c>
      <c r="AE77" s="350" t="s">
        <v>685</v>
      </c>
      <c r="AF77" s="137"/>
      <c r="AG77" s="136"/>
    </row>
    <row r="78" spans="2:54" s="146" customFormat="1" ht="27" customHeight="1" x14ac:dyDescent="0.2">
      <c r="B78" s="135"/>
      <c r="C78" s="178"/>
      <c r="D78" s="179"/>
      <c r="E78" s="179"/>
      <c r="F78" s="181"/>
      <c r="G78" s="189"/>
      <c r="H78" s="189"/>
      <c r="I78" s="136"/>
      <c r="J78" s="198" t="s">
        <v>178</v>
      </c>
      <c r="K78" s="519" t="s">
        <v>578</v>
      </c>
      <c r="L78" s="519"/>
      <c r="M78" s="519"/>
      <c r="N78" s="519"/>
      <c r="O78" s="519"/>
      <c r="P78" s="519"/>
      <c r="Q78" s="519"/>
      <c r="R78" s="519"/>
      <c r="S78" s="519"/>
      <c r="T78" s="519"/>
      <c r="U78" s="519"/>
      <c r="V78" s="519"/>
      <c r="W78" s="519"/>
      <c r="X78" s="519"/>
      <c r="Y78" s="519"/>
      <c r="Z78" s="519"/>
      <c r="AA78" s="519"/>
      <c r="AB78" s="118"/>
      <c r="AC78" s="349" t="s">
        <v>685</v>
      </c>
      <c r="AD78" s="346" t="s">
        <v>489</v>
      </c>
      <c r="AE78" s="350" t="s">
        <v>685</v>
      </c>
      <c r="AF78" s="130"/>
      <c r="AG78" s="136"/>
    </row>
    <row r="79" spans="2:54" s="146" customFormat="1" ht="27" customHeight="1" x14ac:dyDescent="0.2">
      <c r="B79" s="135"/>
      <c r="C79" s="178"/>
      <c r="D79" s="179"/>
      <c r="E79" s="179"/>
      <c r="F79" s="181"/>
      <c r="G79" s="189"/>
      <c r="H79" s="189"/>
      <c r="I79" s="136"/>
      <c r="J79" s="198" t="s">
        <v>180</v>
      </c>
      <c r="K79" s="519" t="s">
        <v>559</v>
      </c>
      <c r="L79" s="519"/>
      <c r="M79" s="519"/>
      <c r="N79" s="519"/>
      <c r="O79" s="519"/>
      <c r="P79" s="519"/>
      <c r="Q79" s="519"/>
      <c r="R79" s="519"/>
      <c r="S79" s="519"/>
      <c r="T79" s="519"/>
      <c r="U79" s="519"/>
      <c r="V79" s="519"/>
      <c r="W79" s="519"/>
      <c r="X79" s="519"/>
      <c r="Y79" s="519"/>
      <c r="Z79" s="519"/>
      <c r="AA79" s="519"/>
      <c r="AB79" s="118"/>
      <c r="AC79" s="349" t="s">
        <v>685</v>
      </c>
      <c r="AD79" s="346" t="s">
        <v>489</v>
      </c>
      <c r="AE79" s="350" t="s">
        <v>685</v>
      </c>
      <c r="AF79" s="130"/>
      <c r="AG79" s="136"/>
    </row>
    <row r="80" spans="2:54" s="146" customFormat="1" ht="27" customHeight="1" x14ac:dyDescent="0.2">
      <c r="B80" s="135"/>
      <c r="C80" s="178"/>
      <c r="D80" s="179"/>
      <c r="E80" s="179"/>
      <c r="F80" s="181"/>
      <c r="G80" s="189"/>
      <c r="H80" s="189"/>
      <c r="I80" s="136"/>
      <c r="J80" s="198" t="s">
        <v>183</v>
      </c>
      <c r="K80" s="519" t="s">
        <v>562</v>
      </c>
      <c r="L80" s="519"/>
      <c r="M80" s="519"/>
      <c r="N80" s="519"/>
      <c r="O80" s="519"/>
      <c r="P80" s="519"/>
      <c r="Q80" s="519"/>
      <c r="R80" s="519"/>
      <c r="S80" s="519"/>
      <c r="T80" s="519"/>
      <c r="U80" s="519"/>
      <c r="V80" s="519"/>
      <c r="W80" s="519"/>
      <c r="X80" s="519"/>
      <c r="Y80" s="519"/>
      <c r="Z80" s="519"/>
      <c r="AA80" s="519"/>
      <c r="AB80" s="118"/>
      <c r="AC80" s="349" t="s">
        <v>685</v>
      </c>
      <c r="AD80" s="346" t="s">
        <v>489</v>
      </c>
      <c r="AE80" s="350" t="s">
        <v>685</v>
      </c>
      <c r="AF80" s="130"/>
      <c r="AG80" s="136"/>
    </row>
    <row r="81" spans="2:33" s="146" customFormat="1" ht="11.25" customHeight="1" x14ac:dyDescent="0.2">
      <c r="B81" s="135"/>
      <c r="C81" s="194"/>
      <c r="D81" s="171"/>
      <c r="E81" s="171"/>
      <c r="F81" s="195"/>
      <c r="G81" s="171"/>
      <c r="H81" s="171"/>
      <c r="I81" s="171"/>
      <c r="J81" s="171"/>
      <c r="K81" s="171"/>
      <c r="L81" s="171"/>
      <c r="M81" s="171"/>
      <c r="N81" s="171"/>
      <c r="O81" s="171"/>
      <c r="P81" s="171"/>
      <c r="Q81" s="171"/>
      <c r="R81" s="171"/>
      <c r="S81" s="171"/>
      <c r="T81" s="171"/>
      <c r="U81" s="171"/>
      <c r="V81" s="171"/>
      <c r="W81" s="171"/>
      <c r="X81" s="171"/>
      <c r="Y81" s="171"/>
      <c r="Z81" s="171"/>
      <c r="AA81" s="171"/>
      <c r="AB81" s="171"/>
      <c r="AC81" s="194"/>
      <c r="AD81" s="171"/>
      <c r="AE81" s="195"/>
      <c r="AF81" s="137"/>
      <c r="AG81" s="136"/>
    </row>
    <row r="82" spans="2:33" s="146" customFormat="1" ht="7.5" customHeight="1" x14ac:dyDescent="0.2">
      <c r="B82" s="135"/>
      <c r="C82" s="191"/>
      <c r="D82" s="192"/>
      <c r="E82" s="192"/>
      <c r="F82" s="193"/>
      <c r="G82" s="192"/>
      <c r="H82" s="192"/>
      <c r="I82" s="192"/>
      <c r="J82" s="192"/>
      <c r="K82" s="192"/>
      <c r="L82" s="192"/>
      <c r="M82" s="192"/>
      <c r="N82" s="192"/>
      <c r="O82" s="192"/>
      <c r="P82" s="192"/>
      <c r="Q82" s="192"/>
      <c r="R82" s="192"/>
      <c r="S82" s="192"/>
      <c r="T82" s="192"/>
      <c r="U82" s="192"/>
      <c r="V82" s="192"/>
      <c r="W82" s="192"/>
      <c r="X82" s="192"/>
      <c r="Y82" s="192"/>
      <c r="Z82" s="192"/>
      <c r="AA82" s="192"/>
      <c r="AB82" s="192"/>
      <c r="AC82" s="191"/>
      <c r="AD82" s="192"/>
      <c r="AE82" s="193"/>
      <c r="AF82" s="137"/>
    </row>
    <row r="83" spans="2:33" s="146" customFormat="1" x14ac:dyDescent="0.2">
      <c r="B83" s="135"/>
      <c r="C83" s="135"/>
      <c r="D83" s="136"/>
      <c r="E83" s="136"/>
      <c r="F83" s="137"/>
      <c r="G83" s="136"/>
      <c r="H83" s="136"/>
      <c r="I83" s="136"/>
      <c r="J83" s="171"/>
      <c r="K83" s="171"/>
      <c r="L83" s="171"/>
      <c r="M83" s="171"/>
      <c r="N83" s="171"/>
      <c r="O83" s="171"/>
      <c r="P83" s="171"/>
      <c r="Q83" s="171"/>
      <c r="R83" s="171"/>
      <c r="S83" s="171"/>
      <c r="T83" s="171"/>
      <c r="U83" s="171"/>
      <c r="V83" s="171"/>
      <c r="W83" s="171"/>
      <c r="X83" s="171"/>
      <c r="Y83" s="171"/>
      <c r="Z83" s="171"/>
      <c r="AA83" s="171"/>
      <c r="AB83" s="136"/>
      <c r="AC83" s="231" t="s">
        <v>488</v>
      </c>
      <c r="AD83" s="127" t="s">
        <v>489</v>
      </c>
      <c r="AE83" s="232" t="s">
        <v>490</v>
      </c>
      <c r="AF83" s="137"/>
    </row>
    <row r="84" spans="2:33" s="146" customFormat="1" ht="24.75" customHeight="1" x14ac:dyDescent="0.2">
      <c r="B84" s="135"/>
      <c r="C84" s="401" t="s">
        <v>262</v>
      </c>
      <c r="D84" s="364"/>
      <c r="E84" s="364"/>
      <c r="F84" s="402"/>
      <c r="G84" s="189"/>
      <c r="H84" s="189"/>
      <c r="I84" s="136"/>
      <c r="J84" s="198" t="s">
        <v>99</v>
      </c>
      <c r="K84" s="519" t="s">
        <v>302</v>
      </c>
      <c r="L84" s="519"/>
      <c r="M84" s="519"/>
      <c r="N84" s="519"/>
      <c r="O84" s="519"/>
      <c r="P84" s="519"/>
      <c r="Q84" s="519"/>
      <c r="R84" s="519"/>
      <c r="S84" s="519"/>
      <c r="T84" s="519"/>
      <c r="U84" s="519"/>
      <c r="V84" s="519"/>
      <c r="W84" s="519"/>
      <c r="X84" s="519"/>
      <c r="Y84" s="519"/>
      <c r="Z84" s="519"/>
      <c r="AA84" s="519"/>
      <c r="AB84" s="230"/>
      <c r="AC84" s="349" t="s">
        <v>685</v>
      </c>
      <c r="AD84" s="346" t="s">
        <v>489</v>
      </c>
      <c r="AE84" s="350" t="s">
        <v>685</v>
      </c>
      <c r="AF84" s="137"/>
    </row>
    <row r="85" spans="2:33" s="146" customFormat="1" ht="24.75" customHeight="1" x14ac:dyDescent="0.2">
      <c r="B85" s="135"/>
      <c r="C85" s="113"/>
      <c r="D85" s="189"/>
      <c r="E85" s="189"/>
      <c r="F85" s="190"/>
      <c r="G85" s="189"/>
      <c r="H85" s="189"/>
      <c r="I85" s="136"/>
      <c r="J85" s="198" t="s">
        <v>178</v>
      </c>
      <c r="K85" s="519" t="s">
        <v>578</v>
      </c>
      <c r="L85" s="519"/>
      <c r="M85" s="519"/>
      <c r="N85" s="519"/>
      <c r="O85" s="519"/>
      <c r="P85" s="519"/>
      <c r="Q85" s="519"/>
      <c r="R85" s="519"/>
      <c r="S85" s="519"/>
      <c r="T85" s="519"/>
      <c r="U85" s="519"/>
      <c r="V85" s="519"/>
      <c r="W85" s="519"/>
      <c r="X85" s="519"/>
      <c r="Y85" s="519"/>
      <c r="Z85" s="519"/>
      <c r="AA85" s="519"/>
      <c r="AB85" s="118"/>
      <c r="AC85" s="349" t="s">
        <v>685</v>
      </c>
      <c r="AD85" s="346" t="s">
        <v>489</v>
      </c>
      <c r="AE85" s="350" t="s">
        <v>685</v>
      </c>
      <c r="AF85" s="137"/>
    </row>
    <row r="86" spans="2:33" s="146" customFormat="1" ht="24.75" customHeight="1" x14ac:dyDescent="0.2">
      <c r="B86" s="135"/>
      <c r="C86" s="113"/>
      <c r="D86" s="189"/>
      <c r="E86" s="189"/>
      <c r="F86" s="190"/>
      <c r="G86" s="189"/>
      <c r="H86" s="189"/>
      <c r="I86" s="136"/>
      <c r="J86" s="198" t="s">
        <v>180</v>
      </c>
      <c r="K86" s="519" t="s">
        <v>559</v>
      </c>
      <c r="L86" s="519"/>
      <c r="M86" s="519"/>
      <c r="N86" s="519"/>
      <c r="O86" s="519"/>
      <c r="P86" s="519"/>
      <c r="Q86" s="519"/>
      <c r="R86" s="519"/>
      <c r="S86" s="519"/>
      <c r="T86" s="519"/>
      <c r="U86" s="519"/>
      <c r="V86" s="519"/>
      <c r="W86" s="519"/>
      <c r="X86" s="519"/>
      <c r="Y86" s="519"/>
      <c r="Z86" s="519"/>
      <c r="AA86" s="519"/>
      <c r="AB86" s="118"/>
      <c r="AC86" s="349" t="s">
        <v>685</v>
      </c>
      <c r="AD86" s="346" t="s">
        <v>489</v>
      </c>
      <c r="AE86" s="350" t="s">
        <v>685</v>
      </c>
      <c r="AF86" s="137"/>
    </row>
    <row r="87" spans="2:33" s="146" customFormat="1" ht="27" customHeight="1" x14ac:dyDescent="0.2">
      <c r="B87" s="135"/>
      <c r="C87" s="178"/>
      <c r="D87" s="179"/>
      <c r="E87" s="179"/>
      <c r="F87" s="181"/>
      <c r="G87" s="189"/>
      <c r="H87" s="189"/>
      <c r="I87" s="136"/>
      <c r="J87" s="198" t="s">
        <v>183</v>
      </c>
      <c r="K87" s="519" t="s">
        <v>562</v>
      </c>
      <c r="L87" s="519"/>
      <c r="M87" s="519"/>
      <c r="N87" s="519"/>
      <c r="O87" s="519"/>
      <c r="P87" s="519"/>
      <c r="Q87" s="519"/>
      <c r="R87" s="519"/>
      <c r="S87" s="519"/>
      <c r="T87" s="519"/>
      <c r="U87" s="519"/>
      <c r="V87" s="519"/>
      <c r="W87" s="519"/>
      <c r="X87" s="519"/>
      <c r="Y87" s="519"/>
      <c r="Z87" s="519"/>
      <c r="AA87" s="519"/>
      <c r="AB87" s="118"/>
      <c r="AC87" s="349" t="s">
        <v>685</v>
      </c>
      <c r="AD87" s="346" t="s">
        <v>489</v>
      </c>
      <c r="AE87" s="350" t="s">
        <v>685</v>
      </c>
      <c r="AF87" s="130"/>
      <c r="AG87" s="136"/>
    </row>
    <row r="88" spans="2:33" s="146" customFormat="1" ht="24.75" customHeight="1" x14ac:dyDescent="0.2">
      <c r="B88" s="135"/>
      <c r="C88" s="113"/>
      <c r="D88" s="189"/>
      <c r="E88" s="189"/>
      <c r="F88" s="190"/>
      <c r="G88" s="189"/>
      <c r="H88" s="189"/>
      <c r="I88" s="136"/>
      <c r="J88" s="198" t="s">
        <v>184</v>
      </c>
      <c r="K88" s="519" t="s">
        <v>560</v>
      </c>
      <c r="L88" s="519"/>
      <c r="M88" s="519"/>
      <c r="N88" s="519"/>
      <c r="O88" s="519"/>
      <c r="P88" s="519"/>
      <c r="Q88" s="519"/>
      <c r="R88" s="519"/>
      <c r="S88" s="519"/>
      <c r="T88" s="519"/>
      <c r="U88" s="519"/>
      <c r="V88" s="519"/>
      <c r="W88" s="519"/>
      <c r="X88" s="519"/>
      <c r="Y88" s="519"/>
      <c r="Z88" s="519"/>
      <c r="AA88" s="519"/>
      <c r="AB88" s="118"/>
      <c r="AC88" s="349" t="s">
        <v>685</v>
      </c>
      <c r="AD88" s="346" t="s">
        <v>489</v>
      </c>
      <c r="AE88" s="350" t="s">
        <v>685</v>
      </c>
      <c r="AF88" s="137"/>
    </row>
    <row r="89" spans="2:33" s="146" customFormat="1" ht="24.75" customHeight="1" x14ac:dyDescent="0.2">
      <c r="B89" s="135"/>
      <c r="C89" s="113"/>
      <c r="D89" s="189"/>
      <c r="E89" s="189"/>
      <c r="F89" s="190"/>
      <c r="G89" s="189"/>
      <c r="H89" s="189"/>
      <c r="I89" s="136"/>
      <c r="J89" s="198" t="s">
        <v>234</v>
      </c>
      <c r="K89" s="519" t="s">
        <v>579</v>
      </c>
      <c r="L89" s="519"/>
      <c r="M89" s="519"/>
      <c r="N89" s="519"/>
      <c r="O89" s="519"/>
      <c r="P89" s="519"/>
      <c r="Q89" s="519"/>
      <c r="R89" s="519"/>
      <c r="S89" s="519"/>
      <c r="T89" s="519"/>
      <c r="U89" s="519"/>
      <c r="V89" s="519"/>
      <c r="W89" s="519"/>
      <c r="X89" s="519"/>
      <c r="Y89" s="519"/>
      <c r="Z89" s="519"/>
      <c r="AA89" s="519"/>
      <c r="AB89" s="118"/>
      <c r="AC89" s="349" t="s">
        <v>685</v>
      </c>
      <c r="AD89" s="346" t="s">
        <v>489</v>
      </c>
      <c r="AE89" s="350" t="s">
        <v>685</v>
      </c>
      <c r="AF89" s="137"/>
    </row>
    <row r="90" spans="2:33" s="146" customFormat="1" ht="7.5" customHeight="1" x14ac:dyDescent="0.2">
      <c r="B90" s="135"/>
      <c r="C90" s="194"/>
      <c r="D90" s="171"/>
      <c r="E90" s="171"/>
      <c r="F90" s="195"/>
      <c r="G90" s="171"/>
      <c r="H90" s="171"/>
      <c r="I90" s="171"/>
      <c r="J90" s="171"/>
      <c r="K90" s="171"/>
      <c r="L90" s="171"/>
      <c r="M90" s="171"/>
      <c r="N90" s="171"/>
      <c r="O90" s="171"/>
      <c r="P90" s="171"/>
      <c r="Q90" s="171"/>
      <c r="R90" s="171"/>
      <c r="S90" s="171"/>
      <c r="T90" s="171"/>
      <c r="U90" s="171"/>
      <c r="V90" s="171"/>
      <c r="W90" s="171"/>
      <c r="X90" s="171"/>
      <c r="Y90" s="171"/>
      <c r="Z90" s="171"/>
      <c r="AA90" s="171"/>
      <c r="AB90" s="171"/>
      <c r="AC90" s="194"/>
      <c r="AD90" s="171"/>
      <c r="AE90" s="195"/>
      <c r="AF90" s="137"/>
    </row>
    <row r="91" spans="2:33" s="146" customFormat="1" ht="15" customHeight="1" x14ac:dyDescent="0.2">
      <c r="B91" s="135"/>
      <c r="C91" s="136"/>
      <c r="D91" s="136"/>
      <c r="E91" s="136"/>
      <c r="F91" s="136"/>
      <c r="G91" s="136"/>
      <c r="H91" s="200"/>
      <c r="I91" s="200"/>
      <c r="J91" s="200"/>
      <c r="K91" s="136"/>
      <c r="L91" s="202"/>
      <c r="M91" s="202"/>
      <c r="N91" s="143"/>
      <c r="O91" s="143"/>
      <c r="P91" s="143"/>
      <c r="Q91" s="143"/>
      <c r="R91" s="143"/>
      <c r="S91" s="143"/>
      <c r="T91" s="143"/>
      <c r="U91" s="143"/>
      <c r="V91" s="143"/>
      <c r="W91" s="143"/>
      <c r="X91" s="143"/>
      <c r="Y91" s="143"/>
      <c r="Z91" s="143"/>
      <c r="AA91" s="143"/>
      <c r="AB91" s="143"/>
      <c r="AC91" s="143"/>
      <c r="AD91" s="119"/>
      <c r="AE91" s="143"/>
      <c r="AF91" s="137"/>
    </row>
    <row r="92" spans="2:33" s="146" customFormat="1" ht="22.5" customHeight="1" x14ac:dyDescent="0.2">
      <c r="B92" s="135" t="s">
        <v>263</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7"/>
      <c r="AG92" s="136"/>
    </row>
    <row r="93" spans="2:33" s="146" customFormat="1" ht="7.5" customHeight="1" x14ac:dyDescent="0.2">
      <c r="B93" s="135"/>
      <c r="C93" s="191"/>
      <c r="D93" s="192"/>
      <c r="E93" s="192"/>
      <c r="F93" s="193"/>
      <c r="G93" s="192"/>
      <c r="H93" s="192"/>
      <c r="I93" s="192"/>
      <c r="J93" s="192"/>
      <c r="K93" s="192"/>
      <c r="L93" s="192"/>
      <c r="M93" s="192"/>
      <c r="N93" s="192"/>
      <c r="O93" s="192"/>
      <c r="P93" s="192"/>
      <c r="Q93" s="192"/>
      <c r="R93" s="192"/>
      <c r="S93" s="192"/>
      <c r="T93" s="192"/>
      <c r="U93" s="192"/>
      <c r="V93" s="192"/>
      <c r="W93" s="192"/>
      <c r="X93" s="192"/>
      <c r="Y93" s="192"/>
      <c r="Z93" s="192"/>
      <c r="AA93" s="192"/>
      <c r="AB93" s="192"/>
      <c r="AC93" s="191"/>
      <c r="AD93" s="192"/>
      <c r="AE93" s="193"/>
      <c r="AF93" s="137"/>
      <c r="AG93" s="136"/>
    </row>
    <row r="94" spans="2:33" s="146" customFormat="1" x14ac:dyDescent="0.2">
      <c r="B94" s="135"/>
      <c r="C94" s="135"/>
      <c r="D94" s="136"/>
      <c r="E94" s="136"/>
      <c r="F94" s="137"/>
      <c r="G94" s="136"/>
      <c r="H94" s="136"/>
      <c r="I94" s="136"/>
      <c r="J94" s="171"/>
      <c r="K94" s="171"/>
      <c r="L94" s="171"/>
      <c r="M94" s="171"/>
      <c r="N94" s="171"/>
      <c r="O94" s="171"/>
      <c r="P94" s="171"/>
      <c r="Q94" s="171"/>
      <c r="R94" s="171"/>
      <c r="S94" s="171"/>
      <c r="T94" s="171"/>
      <c r="U94" s="171"/>
      <c r="V94" s="171"/>
      <c r="W94" s="171"/>
      <c r="X94" s="171"/>
      <c r="Y94" s="171"/>
      <c r="Z94" s="171"/>
      <c r="AA94" s="171"/>
      <c r="AB94" s="136"/>
      <c r="AC94" s="231" t="s">
        <v>488</v>
      </c>
      <c r="AD94" s="127" t="s">
        <v>489</v>
      </c>
      <c r="AE94" s="232" t="s">
        <v>490</v>
      </c>
      <c r="AF94" s="137"/>
      <c r="AG94" s="136"/>
    </row>
    <row r="95" spans="2:33" s="146" customFormat="1" ht="27" customHeight="1" x14ac:dyDescent="0.2">
      <c r="B95" s="135"/>
      <c r="C95" s="401" t="s">
        <v>264</v>
      </c>
      <c r="D95" s="364"/>
      <c r="E95" s="364"/>
      <c r="F95" s="402"/>
      <c r="G95" s="136"/>
      <c r="H95" s="136"/>
      <c r="I95" s="136"/>
      <c r="J95" s="198" t="s">
        <v>99</v>
      </c>
      <c r="K95" s="519" t="s">
        <v>303</v>
      </c>
      <c r="L95" s="519"/>
      <c r="M95" s="519"/>
      <c r="N95" s="519"/>
      <c r="O95" s="519"/>
      <c r="P95" s="519"/>
      <c r="Q95" s="519"/>
      <c r="R95" s="519"/>
      <c r="S95" s="519"/>
      <c r="T95" s="519"/>
      <c r="U95" s="519"/>
      <c r="V95" s="519"/>
      <c r="W95" s="519"/>
      <c r="X95" s="519"/>
      <c r="Y95" s="519"/>
      <c r="Z95" s="519"/>
      <c r="AA95" s="519"/>
      <c r="AB95" s="136"/>
      <c r="AC95" s="349" t="s">
        <v>685</v>
      </c>
      <c r="AD95" s="346" t="s">
        <v>489</v>
      </c>
      <c r="AE95" s="350" t="s">
        <v>685</v>
      </c>
      <c r="AF95" s="137"/>
      <c r="AG95" s="136"/>
    </row>
    <row r="96" spans="2:33" s="146" customFormat="1" ht="27" customHeight="1" x14ac:dyDescent="0.2">
      <c r="B96" s="135"/>
      <c r="C96" s="401"/>
      <c r="D96" s="364"/>
      <c r="E96" s="364"/>
      <c r="F96" s="402"/>
      <c r="G96" s="189"/>
      <c r="H96" s="189"/>
      <c r="I96" s="136"/>
      <c r="J96" s="198" t="s">
        <v>178</v>
      </c>
      <c r="K96" s="519" t="s">
        <v>304</v>
      </c>
      <c r="L96" s="519"/>
      <c r="M96" s="519"/>
      <c r="N96" s="519"/>
      <c r="O96" s="519"/>
      <c r="P96" s="519"/>
      <c r="Q96" s="519"/>
      <c r="R96" s="519"/>
      <c r="S96" s="519"/>
      <c r="T96" s="519"/>
      <c r="U96" s="519"/>
      <c r="V96" s="519"/>
      <c r="W96" s="519"/>
      <c r="X96" s="519"/>
      <c r="Y96" s="519"/>
      <c r="Z96" s="519"/>
      <c r="AA96" s="519"/>
      <c r="AB96" s="230"/>
      <c r="AC96" s="349" t="s">
        <v>685</v>
      </c>
      <c r="AD96" s="346" t="s">
        <v>489</v>
      </c>
      <c r="AE96" s="350" t="s">
        <v>685</v>
      </c>
      <c r="AF96" s="137"/>
      <c r="AG96" s="136"/>
    </row>
    <row r="97" spans="2:33" s="146" customFormat="1" ht="27" customHeight="1" x14ac:dyDescent="0.2">
      <c r="B97" s="135"/>
      <c r="C97" s="178"/>
      <c r="D97" s="179"/>
      <c r="E97" s="179"/>
      <c r="F97" s="181"/>
      <c r="G97" s="189"/>
      <c r="H97" s="189"/>
      <c r="I97" s="136"/>
      <c r="J97" s="198" t="s">
        <v>180</v>
      </c>
      <c r="K97" s="519" t="s">
        <v>560</v>
      </c>
      <c r="L97" s="519"/>
      <c r="M97" s="519"/>
      <c r="N97" s="519"/>
      <c r="O97" s="519"/>
      <c r="P97" s="519"/>
      <c r="Q97" s="519"/>
      <c r="R97" s="519"/>
      <c r="S97" s="519"/>
      <c r="T97" s="519"/>
      <c r="U97" s="519"/>
      <c r="V97" s="519"/>
      <c r="W97" s="519"/>
      <c r="X97" s="519"/>
      <c r="Y97" s="519"/>
      <c r="Z97" s="519"/>
      <c r="AA97" s="519"/>
      <c r="AB97" s="118"/>
      <c r="AC97" s="349" t="s">
        <v>685</v>
      </c>
      <c r="AD97" s="346" t="s">
        <v>489</v>
      </c>
      <c r="AE97" s="350" t="s">
        <v>685</v>
      </c>
      <c r="AF97" s="130"/>
      <c r="AG97" s="136"/>
    </row>
    <row r="98" spans="2:33" s="146" customFormat="1" ht="11.25" customHeight="1" x14ac:dyDescent="0.2">
      <c r="B98" s="135"/>
      <c r="C98" s="194"/>
      <c r="D98" s="171"/>
      <c r="E98" s="171"/>
      <c r="F98" s="195"/>
      <c r="G98" s="171"/>
      <c r="H98" s="171"/>
      <c r="I98" s="171"/>
      <c r="J98" s="171"/>
      <c r="K98" s="171"/>
      <c r="L98" s="171"/>
      <c r="M98" s="171"/>
      <c r="N98" s="171"/>
      <c r="O98" s="171"/>
      <c r="P98" s="171"/>
      <c r="Q98" s="171"/>
      <c r="R98" s="171"/>
      <c r="S98" s="171"/>
      <c r="T98" s="171"/>
      <c r="U98" s="171"/>
      <c r="V98" s="171"/>
      <c r="W98" s="171"/>
      <c r="X98" s="171"/>
      <c r="Y98" s="171"/>
      <c r="Z98" s="171"/>
      <c r="AA98" s="171"/>
      <c r="AB98" s="171"/>
      <c r="AC98" s="194"/>
      <c r="AD98" s="171"/>
      <c r="AE98" s="195"/>
      <c r="AF98" s="137"/>
      <c r="AG98" s="136"/>
    </row>
    <row r="99" spans="2:33" s="146" customFormat="1" ht="7.5" customHeight="1" x14ac:dyDescent="0.2">
      <c r="B99" s="135"/>
      <c r="C99" s="191"/>
      <c r="D99" s="192"/>
      <c r="E99" s="192"/>
      <c r="F99" s="193"/>
      <c r="G99" s="192"/>
      <c r="H99" s="192"/>
      <c r="I99" s="192"/>
      <c r="J99" s="192"/>
      <c r="K99" s="192"/>
      <c r="L99" s="192"/>
      <c r="M99" s="192"/>
      <c r="N99" s="192"/>
      <c r="O99" s="192"/>
      <c r="P99" s="192"/>
      <c r="Q99" s="192"/>
      <c r="R99" s="192"/>
      <c r="S99" s="192"/>
      <c r="T99" s="192"/>
      <c r="U99" s="192"/>
      <c r="V99" s="192"/>
      <c r="W99" s="192"/>
      <c r="X99" s="192"/>
      <c r="Y99" s="192"/>
      <c r="Z99" s="192"/>
      <c r="AA99" s="192"/>
      <c r="AB99" s="192"/>
      <c r="AC99" s="191"/>
      <c r="AD99" s="192"/>
      <c r="AE99" s="193"/>
      <c r="AF99" s="137"/>
    </row>
    <row r="100" spans="2:33" s="146" customFormat="1" x14ac:dyDescent="0.2">
      <c r="B100" s="135"/>
      <c r="C100" s="135"/>
      <c r="D100" s="136"/>
      <c r="E100" s="136"/>
      <c r="F100" s="137"/>
      <c r="G100" s="136"/>
      <c r="H100" s="136"/>
      <c r="I100" s="136"/>
      <c r="J100" s="171"/>
      <c r="K100" s="171"/>
      <c r="L100" s="171"/>
      <c r="M100" s="171"/>
      <c r="N100" s="171"/>
      <c r="O100" s="171"/>
      <c r="P100" s="171"/>
      <c r="Q100" s="171"/>
      <c r="R100" s="171"/>
      <c r="S100" s="171"/>
      <c r="T100" s="171"/>
      <c r="U100" s="171"/>
      <c r="V100" s="171"/>
      <c r="W100" s="171"/>
      <c r="X100" s="171"/>
      <c r="Y100" s="171"/>
      <c r="Z100" s="171"/>
      <c r="AA100" s="171"/>
      <c r="AB100" s="136"/>
      <c r="AC100" s="231" t="s">
        <v>488</v>
      </c>
      <c r="AD100" s="127" t="s">
        <v>489</v>
      </c>
      <c r="AE100" s="232" t="s">
        <v>490</v>
      </c>
      <c r="AF100" s="137"/>
    </row>
    <row r="101" spans="2:33" s="146" customFormat="1" ht="27" customHeight="1" x14ac:dyDescent="0.2">
      <c r="B101" s="135"/>
      <c r="C101" s="401" t="s">
        <v>265</v>
      </c>
      <c r="D101" s="364"/>
      <c r="E101" s="364"/>
      <c r="F101" s="402"/>
      <c r="G101" s="136"/>
      <c r="H101" s="136"/>
      <c r="I101" s="136"/>
      <c r="J101" s="198" t="s">
        <v>99</v>
      </c>
      <c r="K101" s="519" t="s">
        <v>305</v>
      </c>
      <c r="L101" s="519"/>
      <c r="M101" s="519"/>
      <c r="N101" s="519"/>
      <c r="O101" s="519"/>
      <c r="P101" s="519"/>
      <c r="Q101" s="519"/>
      <c r="R101" s="519"/>
      <c r="S101" s="519"/>
      <c r="T101" s="519"/>
      <c r="U101" s="519"/>
      <c r="V101" s="519"/>
      <c r="W101" s="519"/>
      <c r="X101" s="519"/>
      <c r="Y101" s="519"/>
      <c r="Z101" s="519"/>
      <c r="AA101" s="519"/>
      <c r="AB101" s="136"/>
      <c r="AC101" s="349" t="s">
        <v>685</v>
      </c>
      <c r="AD101" s="346" t="s">
        <v>489</v>
      </c>
      <c r="AE101" s="350" t="s">
        <v>685</v>
      </c>
      <c r="AF101" s="137"/>
    </row>
    <row r="102" spans="2:33" s="146" customFormat="1" ht="24.75" customHeight="1" x14ac:dyDescent="0.2">
      <c r="B102" s="135"/>
      <c r="C102" s="401"/>
      <c r="D102" s="364"/>
      <c r="E102" s="364"/>
      <c r="F102" s="402"/>
      <c r="G102" s="189"/>
      <c r="H102" s="189"/>
      <c r="I102" s="136"/>
      <c r="J102" s="198" t="s">
        <v>178</v>
      </c>
      <c r="K102" s="519" t="s">
        <v>306</v>
      </c>
      <c r="L102" s="519"/>
      <c r="M102" s="519"/>
      <c r="N102" s="519"/>
      <c r="O102" s="519"/>
      <c r="P102" s="519"/>
      <c r="Q102" s="519"/>
      <c r="R102" s="519"/>
      <c r="S102" s="519"/>
      <c r="T102" s="519"/>
      <c r="U102" s="519"/>
      <c r="V102" s="519"/>
      <c r="W102" s="519"/>
      <c r="X102" s="519"/>
      <c r="Y102" s="519"/>
      <c r="Z102" s="519"/>
      <c r="AA102" s="519"/>
      <c r="AB102" s="230"/>
      <c r="AC102" s="349" t="s">
        <v>685</v>
      </c>
      <c r="AD102" s="346" t="s">
        <v>489</v>
      </c>
      <c r="AE102" s="350" t="s">
        <v>685</v>
      </c>
      <c r="AF102" s="137"/>
    </row>
    <row r="103" spans="2:33" s="146" customFormat="1" ht="7.5" customHeight="1" x14ac:dyDescent="0.2">
      <c r="B103" s="135"/>
      <c r="C103" s="194"/>
      <c r="D103" s="171"/>
      <c r="E103" s="171"/>
      <c r="F103" s="195"/>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94"/>
      <c r="AD103" s="171"/>
      <c r="AE103" s="195"/>
      <c r="AF103" s="137"/>
    </row>
    <row r="104" spans="2:33" s="146" customFormat="1" ht="7.5" customHeight="1" x14ac:dyDescent="0.2">
      <c r="B104" s="194"/>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95"/>
    </row>
    <row r="105" spans="2:33" s="146" customFormat="1" ht="7.5" customHeight="1" x14ac:dyDescent="0.2">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row>
    <row r="106" spans="2:33" s="121" customFormat="1" ht="409.6" customHeight="1" x14ac:dyDescent="0.2">
      <c r="B106" s="428" t="s">
        <v>580</v>
      </c>
      <c r="C106" s="428"/>
      <c r="D106" s="428"/>
      <c r="E106" s="428"/>
      <c r="F106" s="428"/>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row>
    <row r="107" spans="2:33" s="121" customFormat="1" ht="183.75" customHeight="1" x14ac:dyDescent="0.2">
      <c r="B107" s="428" t="s">
        <v>581</v>
      </c>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row>
    <row r="108" spans="2:33" s="122" customFormat="1" ht="21.75" customHeight="1" x14ac:dyDescent="0.15">
      <c r="B108" s="364" t="s">
        <v>141</v>
      </c>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Sheet1</vt:lpstr>
      <vt:lpstr>別紙20－２</vt:lpstr>
      <vt:lpstr>別紙●24</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2022-04-05T08:59:38Z</dcterms:modified>
  <cp:category/>
</cp:coreProperties>
</file>