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メール転送用\HP更新準備\20220520HP更新\介護保険に係る申請書について（様式OK）\"/>
    </mc:Choice>
  </mc:AlternateContent>
  <bookViews>
    <workbookView xWindow="0" yWindow="0" windowWidth="28800" windowHeight="12210"/>
  </bookViews>
  <sheets>
    <sheet name="R4_yousiki23_omote" sheetId="22" r:id="rId1"/>
    <sheet name="R4_yousiki23_ura" sheetId="23" r:id="rId2"/>
  </sheets>
  <definedNames>
    <definedName name="_xlnm.Print_Area" localSheetId="0">'R4_yousiki23_omote'!$A$1:$CF$129</definedName>
  </definedNames>
  <calcPr calcId="145621" calcMode="manual"/>
</workbook>
</file>

<file path=xl/sharedStrings.xml><?xml version="1.0" encoding="utf-8"?>
<sst xmlns="http://schemas.openxmlformats.org/spreadsheetml/2006/main" count="89" uniqueCount="70">
  <si>
    <t>（申請先）</t>
  </si>
  <si>
    <t>被保険者氏名</t>
    <phoneticPr fontId="3"/>
  </si>
  <si>
    <t>フリガナ</t>
    <phoneticPr fontId="3"/>
  </si>
  <si>
    <t>生年月日</t>
    <phoneticPr fontId="3"/>
  </si>
  <si>
    <t>住所</t>
    <phoneticPr fontId="3"/>
  </si>
  <si>
    <t>　申請者氏名</t>
    <phoneticPr fontId="3"/>
  </si>
  <si>
    <t>　申請者住所</t>
    <phoneticPr fontId="3"/>
  </si>
  <si>
    <t>本人との関係</t>
    <phoneticPr fontId="3"/>
  </si>
  <si>
    <t>氏名</t>
    <phoneticPr fontId="3"/>
  </si>
  <si>
    <t>預貯金額</t>
    <rPh sb="0" eb="3">
      <t>ヨチョキン</t>
    </rPh>
    <rPh sb="3" eb="4">
      <t>ガク</t>
    </rPh>
    <phoneticPr fontId="3"/>
  </si>
  <si>
    <t>　次のとおり関係書類を添えて、食費・居住費（滞在費）に係る負担限度額認定を申請します。</t>
    <rPh sb="22" eb="25">
      <t>タイザイヒ</t>
    </rPh>
    <phoneticPr fontId="3"/>
  </si>
  <si>
    <t>連絡先</t>
    <rPh sb="0" eb="2">
      <t>レンラク</t>
    </rPh>
    <rPh sb="2" eb="3">
      <t>サキ</t>
    </rPh>
    <phoneticPr fontId="3"/>
  </si>
  <si>
    <t>配偶者に関する事項</t>
    <phoneticPr fontId="3"/>
  </si>
  <si>
    <t>課税状況</t>
    <rPh sb="0" eb="2">
      <t>カゼイ</t>
    </rPh>
    <rPh sb="2" eb="4">
      <t>ジョウキョウ</t>
    </rPh>
    <phoneticPr fontId="3"/>
  </si>
  <si>
    <t>入所（院）した
介護保険施設の
所在地及び名称(※)</t>
    <rPh sb="0" eb="2">
      <t>ニュウショ</t>
    </rPh>
    <rPh sb="3" eb="4">
      <t>イン</t>
    </rPh>
    <phoneticPr fontId="3"/>
  </si>
  <si>
    <t>生年月日</t>
    <rPh sb="0" eb="2">
      <t>セイネン</t>
    </rPh>
    <rPh sb="2" eb="4">
      <t>ガッピ</t>
    </rPh>
    <phoneticPr fontId="3"/>
  </si>
  <si>
    <t>市町村民税　　　　　課税　　　・　　　非課税</t>
    <rPh sb="0" eb="5">
      <t>シチョウソンミンゼイ</t>
    </rPh>
    <rPh sb="10" eb="12">
      <t>カゼイ</t>
    </rPh>
    <rPh sb="19" eb="22">
      <t>ヒカゼイ</t>
    </rPh>
    <phoneticPr fontId="3"/>
  </si>
  <si>
    <t>配偶者の有無</t>
    <rPh sb="0" eb="3">
      <t>ハイグウシャ</t>
    </rPh>
    <rPh sb="4" eb="6">
      <t>ウム</t>
    </rPh>
    <phoneticPr fontId="3"/>
  </si>
  <si>
    <r>
      <t>(　　　　　　　)</t>
    </r>
    <r>
      <rPr>
        <sz val="6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 xml:space="preserve">
　　　　　　　　円</t>
    </r>
    <rPh sb="19" eb="20">
      <t>エン</t>
    </rPh>
    <phoneticPr fontId="3"/>
  </si>
  <si>
    <t>※内容を記入してください</t>
    <rPh sb="1" eb="3">
      <t>ナイヨウ</t>
    </rPh>
    <rPh sb="4" eb="6">
      <t>キニュウ</t>
    </rPh>
    <phoneticPr fontId="3"/>
  </si>
  <si>
    <t>左記において「無」の場合は、以下の「配偶者に関する事項」については、記載不要です。</t>
    <rPh sb="34" eb="36">
      <t>キサイ</t>
    </rPh>
    <rPh sb="36" eb="38">
      <t>フヨウ</t>
    </rPh>
    <phoneticPr fontId="3"/>
  </si>
  <si>
    <t>申請者が被保険者本人の場合には、下記について記載は不要です。</t>
    <rPh sb="16" eb="18">
      <t>カキ</t>
    </rPh>
    <phoneticPr fontId="3"/>
  </si>
  <si>
    <r>
      <t xml:space="preserve">その他
</t>
    </r>
    <r>
      <rPr>
        <sz val="8"/>
        <color theme="1"/>
        <rFont val="ＭＳ 明朝"/>
        <family val="1"/>
        <charset val="128"/>
      </rPr>
      <t>（現金・負債を含む）</t>
    </r>
    <rPh sb="2" eb="3">
      <t>タ</t>
    </rPh>
    <rPh sb="5" eb="7">
      <t>ゲンキン</t>
    </rPh>
    <rPh sb="8" eb="10">
      <t>フサイ</t>
    </rPh>
    <rPh sb="11" eb="12">
      <t>フク</t>
    </rPh>
    <phoneticPr fontId="3"/>
  </si>
  <si>
    <r>
      <t xml:space="preserve">有価証券
</t>
    </r>
    <r>
      <rPr>
        <sz val="8"/>
        <color theme="1"/>
        <rFont val="ＭＳ 明朝"/>
        <family val="1"/>
        <charset val="128"/>
      </rPr>
      <t>(評価概算額)</t>
    </r>
    <phoneticPr fontId="3"/>
  </si>
  <si>
    <t>介護保険負担限度額認定申請書</t>
    <phoneticPr fontId="3"/>
  </si>
  <si>
    <t>個人番号</t>
    <phoneticPr fontId="3"/>
  </si>
  <si>
    <t>①生活保護受給者／②市町村民税世帯非課税である老齢福祉年金受給者</t>
    <rPh sb="1" eb="3">
      <t>セイカツ</t>
    </rPh>
    <rPh sb="3" eb="5">
      <t>ホゴ</t>
    </rPh>
    <rPh sb="5" eb="7">
      <t>ジュキュウ</t>
    </rPh>
    <rPh sb="7" eb="8">
      <t>シャ</t>
    </rPh>
    <rPh sb="10" eb="13">
      <t>シチョウソン</t>
    </rPh>
    <rPh sb="13" eb="14">
      <t>ミン</t>
    </rPh>
    <rPh sb="14" eb="15">
      <t>ゼイ</t>
    </rPh>
    <rPh sb="15" eb="17">
      <t>セタイ</t>
    </rPh>
    <rPh sb="17" eb="20">
      <t>ヒカゼイ</t>
    </rPh>
    <rPh sb="23" eb="25">
      <t>ロウレイ</t>
    </rPh>
    <rPh sb="25" eb="27">
      <t>フクシ</t>
    </rPh>
    <rPh sb="27" eb="29">
      <t>ネンキン</t>
    </rPh>
    <rPh sb="29" eb="32">
      <t>ジュキュウシャ</t>
    </rPh>
    <phoneticPr fontId="3"/>
  </si>
  <si>
    <r>
      <t xml:space="preserve">預貯金等に関する申告
</t>
    </r>
    <r>
      <rPr>
        <sz val="10"/>
        <color theme="1"/>
        <rFont val="ＭＳ 明朝"/>
        <family val="1"/>
        <charset val="128"/>
      </rPr>
      <t>※通帳等の
写しは別添</t>
    </r>
    <phoneticPr fontId="3"/>
  </si>
  <si>
    <t>預貯金、有価証券等の金額の合計が②の方は1000万円（夫婦は2000万円）、③の方は650万円（同1650万円）、④の方は550万円（同1550万円）、⑤の方は500万円（同1500万円）以下です。
※第2号被保険者（40歳以上64歳以下）の場合、③～⑤の方は1000万円（夫婦は2000万円）以下です。</t>
    <rPh sb="18" eb="19">
      <t>カタ</t>
    </rPh>
    <rPh sb="40" eb="41">
      <t>カタ</t>
    </rPh>
    <rPh sb="45" eb="47">
      <t>マンエン</t>
    </rPh>
    <rPh sb="48" eb="49">
      <t>ドウ</t>
    </rPh>
    <rPh sb="53" eb="55">
      <t>マンエン</t>
    </rPh>
    <rPh sb="59" eb="60">
      <t>カタ</t>
    </rPh>
    <rPh sb="64" eb="66">
      <t>マンエン</t>
    </rPh>
    <rPh sb="67" eb="68">
      <t>ドウ</t>
    </rPh>
    <rPh sb="72" eb="74">
      <t>マンエン</t>
    </rPh>
    <rPh sb="78" eb="79">
      <t>カタ</t>
    </rPh>
    <rPh sb="83" eb="85">
      <t>マンエン</t>
    </rPh>
    <rPh sb="86" eb="87">
      <t>ドウ</t>
    </rPh>
    <rPh sb="91" eb="93">
      <t>マンエン</t>
    </rPh>
    <rPh sb="101" eb="102">
      <t>ダイ</t>
    </rPh>
    <rPh sb="103" eb="104">
      <t>ゴウ</t>
    </rPh>
    <rPh sb="104" eb="108">
      <t>ヒホケンシャ</t>
    </rPh>
    <rPh sb="111" eb="114">
      <t>サイイジョウ</t>
    </rPh>
    <rPh sb="116" eb="117">
      <t>サイ</t>
    </rPh>
    <rPh sb="117" eb="119">
      <t>イカ</t>
    </rPh>
    <rPh sb="121" eb="123">
      <t>バアイ</t>
    </rPh>
    <rPh sb="128" eb="129">
      <t>カタ</t>
    </rPh>
    <phoneticPr fontId="3"/>
  </si>
  <si>
    <t xml:space="preserve">  　保険者番号</t>
    <phoneticPr fontId="3"/>
  </si>
  <si>
    <t>　　個人番号</t>
    <phoneticPr fontId="3"/>
  </si>
  <si>
    <t>入所（院）
年月日（※）</t>
    <rPh sb="0" eb="2">
      <t>ニュウショ</t>
    </rPh>
    <rPh sb="3" eb="4">
      <t>イン</t>
    </rPh>
    <rPh sb="6" eb="9">
      <t>ネンガッピ</t>
    </rPh>
    <phoneticPr fontId="3"/>
  </si>
  <si>
    <t>本年1月1日
現在の住所
(現住所と異なる場合)</t>
    <rPh sb="0" eb="2">
      <t>ホンネン</t>
    </rPh>
    <rPh sb="14" eb="17">
      <t>ゲンジュウショ</t>
    </rPh>
    <rPh sb="18" eb="19">
      <t>コト</t>
    </rPh>
    <rPh sb="21" eb="23">
      <t>バアイ</t>
    </rPh>
    <phoneticPr fontId="3"/>
  </si>
  <si>
    <t>収入等に
関する申告</t>
    <phoneticPr fontId="3"/>
  </si>
  <si>
    <t xml:space="preserve">  　被保険者番号</t>
    <phoneticPr fontId="3"/>
  </si>
  <si>
    <t>④市町村民税世帯非課税者であって、
課税年金収入額と【遺族年金※・障害年金】の収入額、その他の合計所得金額の合計額が年額80万円を超え、120万円以下です。</t>
    <rPh sb="65" eb="66">
      <t>コ</t>
    </rPh>
    <rPh sb="71" eb="73">
      <t>マンエン</t>
    </rPh>
    <phoneticPr fontId="3"/>
  </si>
  <si>
    <t>⑤市町村民税世帯非課税者であって、
課税年金収入額と【遺族年金※・障害年金】の収入額、その他の合計所得金額の合計額が年額120万円を超えます。</t>
    <phoneticPr fontId="3"/>
  </si>
  <si>
    <r>
      <t>③市町村民税世帯非課税者であって、
課税年金収入額と【遺族年金※・障害年金】の収入額、その他の合計所得金額の合計額が年額80万円以下です。</t>
    </r>
    <r>
      <rPr>
        <sz val="6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※寡婦年金、かん夫年金、母子年金、準母子年金、遺児年金を含みます。</t>
    </r>
    <r>
      <rPr>
        <sz val="8"/>
        <rFont val="ＭＳ 明朝"/>
        <family val="1"/>
        <charset val="128"/>
      </rPr>
      <t>以下同じ。</t>
    </r>
    <rPh sb="45" eb="46">
      <t>タ</t>
    </rPh>
    <rPh sb="104" eb="106">
      <t>イカ</t>
    </rPh>
    <rPh sb="106" eb="107">
      <t>オナ</t>
    </rPh>
    <phoneticPr fontId="3"/>
  </si>
  <si>
    <t>(※)介護保険施設に入所（院）していない場合及びショートステイを利用している場合は、記入不要です。</t>
    <phoneticPr fontId="3"/>
  </si>
  <si>
    <t>注意事項</t>
    <phoneticPr fontId="3"/>
  </si>
  <si>
    <t>　この申請書における「配偶者」については、世帯分離をしている配偶者又は内縁関係の者を含みます。</t>
    <phoneticPr fontId="3"/>
  </si>
  <si>
    <t>　預貯金等については、同じ種類の預貯金等を複数保有している場合は、そのすべてを記入し、通帳等の写しを添付してください。</t>
    <phoneticPr fontId="3"/>
  </si>
  <si>
    <t>　書き切れない場合は、余白に記入するか又は別紙に記入の上添付してください。</t>
    <phoneticPr fontId="3"/>
  </si>
  <si>
    <t>　虚偽の申告により不正に特定入所者介護サービス費等の支給を受けた場合には、介護保険法第22条第1項の規定に基づき、支給された額及び最大2倍の加算金を返還していただくことがあります。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</si>
  <si>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</si>
  <si>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</si>
  <si>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</si>
  <si>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・</t>
    <phoneticPr fontId="3"/>
  </si>
  <si>
    <t>有</t>
    <rPh sb="0" eb="1">
      <t>ア</t>
    </rPh>
    <phoneticPr fontId="3"/>
  </si>
  <si>
    <t>無</t>
    <rPh sb="0" eb="1">
      <t>ナ</t>
    </rPh>
    <phoneticPr fontId="3"/>
  </si>
  <si>
    <t>課税</t>
    <rPh sb="0" eb="2">
      <t>カゼイ</t>
    </rPh>
    <phoneticPr fontId="3"/>
  </si>
  <si>
    <t>非課税</t>
    <rPh sb="0" eb="3">
      <t>ヒカゼイ</t>
    </rPh>
    <phoneticPr fontId="3"/>
  </si>
  <si>
    <t>円</t>
    <rPh sb="0" eb="1">
      <t>エン</t>
    </rPh>
    <phoneticPr fontId="3"/>
  </si>
  <si>
    <t>）</t>
    <phoneticPr fontId="3"/>
  </si>
  <si>
    <r>
      <t>）</t>
    </r>
    <r>
      <rPr>
        <sz val="6"/>
        <color theme="1"/>
        <rFont val="ＭＳ 明朝"/>
        <family val="1"/>
        <charset val="128"/>
      </rPr>
      <t>※</t>
    </r>
    <phoneticPr fontId="3"/>
  </si>
  <si>
    <t>連絡先</t>
    <phoneticPr fontId="3"/>
  </si>
  <si>
    <t>自宅</t>
    <rPh sb="0" eb="2">
      <t>ジタク</t>
    </rPh>
    <phoneticPr fontId="3"/>
  </si>
  <si>
    <t>勤務先</t>
    <rPh sb="0" eb="3">
      <t>キンムサキ</t>
    </rPh>
    <phoneticPr fontId="3"/>
  </si>
  <si>
    <t>　庄内町長　富　樫　　透　　宛</t>
    <rPh sb="1" eb="3">
      <t>ショウナイ</t>
    </rPh>
    <rPh sb="3" eb="5">
      <t>チョウチョウ</t>
    </rPh>
    <rPh sb="6" eb="7">
      <t>トミ</t>
    </rPh>
    <rPh sb="8" eb="9">
      <t>カシ</t>
    </rPh>
    <rPh sb="11" eb="12">
      <t>トオル</t>
    </rPh>
    <rPh sb="14" eb="15">
      <t>アテ</t>
    </rPh>
    <phoneticPr fontId="3"/>
  </si>
  <si>
    <t>　</t>
    <phoneticPr fontId="3"/>
  </si>
  <si>
    <t>令和</t>
    <rPh sb="0" eb="2">
      <t>レイワ</t>
    </rPh>
    <phoneticPr fontId="3"/>
  </si>
  <si>
    <t>同　意　書</t>
    <phoneticPr fontId="3"/>
  </si>
  <si>
    <t>　介護保険負担限度額認定のために必要があるときは、官公署、年金保険者又は銀行、信託会社その他の関係機関(以下「銀行等」という。)に私及び私の配偶者(内縁関係の者を含む。以下同じ。)の課税状況及び保有する預貯金並びに有価証券等の残高について、報告を求めることに同意します。</t>
    <phoneticPr fontId="3"/>
  </si>
  <si>
    <t>　また、貴市(町村)長の報告要求に対し、銀行等が報告することについて、私及び私の配偶者が同意している旨を銀行等に伝えて構いません。</t>
    <phoneticPr fontId="3"/>
  </si>
  <si>
    <t>年　　月　　日</t>
    <rPh sb="0" eb="1">
      <t>ネン</t>
    </rPh>
    <rPh sb="3" eb="4">
      <t>ツキ</t>
    </rPh>
    <rPh sb="6" eb="7">
      <t>ニチ</t>
    </rPh>
    <phoneticPr fontId="3"/>
  </si>
  <si>
    <t>＜本人＞</t>
    <phoneticPr fontId="3"/>
  </si>
  <si>
    <t>住所</t>
  </si>
  <si>
    <t>氏名</t>
    <rPh sb="0" eb="2">
      <t>シメイ</t>
    </rPh>
    <phoneticPr fontId="3"/>
  </si>
  <si>
    <t>＜配偶者＞</t>
    <rPh sb="1" eb="4">
      <t>ハイグウシャ</t>
    </rPh>
    <phoneticPr fontId="3"/>
  </si>
  <si>
    <t>　庄内町長　 富樫　透　　宛</t>
    <rPh sb="7" eb="9">
      <t>トガシ</t>
    </rPh>
    <rPh sb="10" eb="11">
      <t>トオル</t>
    </rPh>
    <rPh sb="13" eb="14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</si>
</sst>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>
      <alignment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9023</xdr:colOff>
      <xdr:row>82</xdr:row>
      <xdr:rowOff>84220</xdr:rowOff>
    </xdr:from>
    <xdr:to>
      <xdr:col>65</xdr:col>
      <xdr:colOff>36094</xdr:colOff>
      <xdr:row>84</xdr:row>
      <xdr:rowOff>58653</xdr:rowOff>
    </xdr:to>
    <xdr:sp macro="" textlink="">
      <xdr:nvSpPr>
        <xdr:cNvPr id="2" name="テキスト ボックス 1"/>
        <xdr:cNvSpPr txBox="1"/>
      </xdr:nvSpPr>
      <xdr:spPr>
        <a:xfrm>
          <a:off x="3628523" y="7161295"/>
          <a:ext cx="2598821" cy="1458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 u="sng">
              <a:solidFill>
                <a:sysClr val="windowText" lastClr="000000"/>
              </a:solidFill>
            </a:rPr>
            <a:t>（受給している年金に○して下さい。以下同じ。）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16</xdr:col>
          <xdr:colOff>0</xdr:colOff>
          <xdr:row>79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16</xdr:col>
          <xdr:colOff>0</xdr:colOff>
          <xdr:row>85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85725</xdr:rowOff>
        </xdr:from>
        <xdr:to>
          <xdr:col>16</xdr:col>
          <xdr:colOff>0</xdr:colOff>
          <xdr:row>92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0</xdr:rowOff>
        </xdr:from>
        <xdr:to>
          <xdr:col>16</xdr:col>
          <xdr:colOff>0</xdr:colOff>
          <xdr:row>98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85725</xdr:rowOff>
        </xdr:from>
        <xdr:to>
          <xdr:col>16</xdr:col>
          <xdr:colOff>0</xdr:colOff>
          <xdr:row>104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85</xdr:col>
      <xdr:colOff>0</xdr:colOff>
      <xdr:row>45</xdr:row>
      <xdr:rowOff>0</xdr:rowOff>
    </xdr:from>
    <xdr:to>
      <xdr:col>90</xdr:col>
      <xdr:colOff>0</xdr:colOff>
      <xdr:row>48</xdr:row>
      <xdr:rowOff>0</xdr:rowOff>
    </xdr:to>
    <xdr:sp macro="" textlink="">
      <xdr:nvSpPr>
        <xdr:cNvPr id="8" name="楕円 7"/>
        <xdr:cNvSpPr/>
      </xdr:nvSpPr>
      <xdr:spPr>
        <a:xfrm>
          <a:off x="8096250" y="3876675"/>
          <a:ext cx="476250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0</xdr:colOff>
      <xdr:row>73</xdr:row>
      <xdr:rowOff>0</xdr:rowOff>
    </xdr:from>
    <xdr:to>
      <xdr:col>90</xdr:col>
      <xdr:colOff>0</xdr:colOff>
      <xdr:row>76</xdr:row>
      <xdr:rowOff>0</xdr:rowOff>
    </xdr:to>
    <xdr:sp macro="" textlink="">
      <xdr:nvSpPr>
        <xdr:cNvPr id="9" name="楕円 8"/>
        <xdr:cNvSpPr/>
      </xdr:nvSpPr>
      <xdr:spPr>
        <a:xfrm>
          <a:off x="8096250" y="6315075"/>
          <a:ext cx="4762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0</xdr:colOff>
      <xdr:row>114</xdr:row>
      <xdr:rowOff>95250</xdr:rowOff>
    </xdr:from>
    <xdr:to>
      <xdr:col>90</xdr:col>
      <xdr:colOff>0</xdr:colOff>
      <xdr:row>116</xdr:row>
      <xdr:rowOff>77932</xdr:rowOff>
    </xdr:to>
    <xdr:sp macro="" textlink="">
      <xdr:nvSpPr>
        <xdr:cNvPr id="10" name="楕円 9"/>
        <xdr:cNvSpPr/>
      </xdr:nvSpPr>
      <xdr:spPr>
        <a:xfrm>
          <a:off x="8096250" y="9982200"/>
          <a:ext cx="476250" cy="16365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F133"/>
  <sheetViews>
    <sheetView showGridLines="0" tabSelected="1" zoomScale="130" zoomScaleNormal="130" zoomScaleSheetLayoutView="100" zoomScalePageLayoutView="85" workbookViewId="0"/>
  </sheetViews>
  <sheetFormatPr defaultColWidth="1.25" defaultRowHeight="6.95" customHeight="1" x14ac:dyDescent="0.15"/>
  <cols>
    <col min="1" max="12" width="1.25" style="2"/>
    <col min="13" max="13" width="1.25" style="2" customWidth="1"/>
    <col min="14" max="15" width="1.25" style="2"/>
    <col min="16" max="16" width="1.25" style="2" customWidth="1"/>
    <col min="17" max="82" width="1.25" style="2"/>
    <col min="83" max="83" width="1.25" style="2" customWidth="1"/>
    <col min="84" max="16384" width="1.25" style="2"/>
  </cols>
  <sheetData>
    <row r="2" spans="2:83" ht="21" customHeight="1" x14ac:dyDescent="0.15"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AL2" s="201"/>
      <c r="AM2" s="201"/>
      <c r="AN2" s="201"/>
      <c r="AO2" s="201"/>
      <c r="AP2" s="201"/>
      <c r="AQ2" s="201"/>
    </row>
    <row r="3" spans="2:83" ht="3.95" customHeight="1" x14ac:dyDescent="0.15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3"/>
      <c r="R3" s="3"/>
      <c r="S3" s="3"/>
      <c r="T3" s="201" t="s">
        <v>24</v>
      </c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2:83" ht="3.9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  <c r="R4" s="3"/>
      <c r="S4" s="3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2:83" ht="3.95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3"/>
      <c r="R5" s="3"/>
      <c r="S5" s="3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2:83" ht="3.95" customHeight="1" x14ac:dyDescent="0.15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3"/>
      <c r="R6" s="3"/>
      <c r="S6" s="3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</row>
    <row r="7" spans="2:83" ht="3.95" customHeight="1" x14ac:dyDescent="0.15"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</row>
    <row r="8" spans="2:83" ht="6.9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112" t="s">
        <v>60</v>
      </c>
      <c r="BE8" s="112"/>
      <c r="BF8" s="112"/>
      <c r="BG8" s="112"/>
      <c r="BH8" s="112"/>
      <c r="BI8" s="201"/>
      <c r="BJ8" s="201"/>
      <c r="BK8" s="201"/>
      <c r="BL8" s="201" t="s">
        <v>44</v>
      </c>
      <c r="BM8" s="201"/>
      <c r="BN8" s="201"/>
      <c r="BO8" s="201"/>
      <c r="BP8" s="201"/>
      <c r="BQ8" s="201" t="s">
        <v>45</v>
      </c>
      <c r="BR8" s="201"/>
      <c r="BS8" s="201"/>
      <c r="BT8" s="201"/>
      <c r="BU8" s="201"/>
      <c r="BV8" s="201" t="s">
        <v>46</v>
      </c>
      <c r="BW8" s="201"/>
      <c r="BX8" s="4"/>
      <c r="BY8" s="4"/>
      <c r="BZ8" s="4"/>
      <c r="CA8" s="4"/>
      <c r="CB8" s="4"/>
      <c r="CC8" s="4"/>
      <c r="CD8" s="4"/>
      <c r="CE8" s="4"/>
    </row>
    <row r="9" spans="2:83" ht="6.9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112"/>
      <c r="BE9" s="112"/>
      <c r="BF9" s="112"/>
      <c r="BG9" s="112"/>
      <c r="BH9" s="112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4"/>
      <c r="BY9" s="4"/>
      <c r="BZ9" s="4"/>
      <c r="CA9" s="4"/>
      <c r="CB9" s="4"/>
      <c r="CC9" s="4"/>
      <c r="CD9" s="4"/>
      <c r="CE9" s="4"/>
    </row>
    <row r="10" spans="2:83" ht="6.95" customHeight="1" x14ac:dyDescent="0.15">
      <c r="B10" s="202" t="s">
        <v>0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2:83" ht="6.95" customHeight="1" x14ac:dyDescent="0.15"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2:83" ht="6.9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</row>
    <row r="13" spans="2:83" ht="6.95" customHeight="1" x14ac:dyDescent="0.15">
      <c r="B13" s="80" t="s">
        <v>58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</row>
    <row r="14" spans="2:83" ht="6.95" customHeight="1" x14ac:dyDescent="0.15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pans="2:83" ht="6.9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</row>
    <row r="16" spans="2:83" ht="6.95" customHeight="1" x14ac:dyDescent="0.15">
      <c r="B16" s="80" t="s">
        <v>10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</row>
    <row r="17" spans="2:83" ht="6.95" customHeight="1" x14ac:dyDescent="0.1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</row>
    <row r="18" spans="2:83" ht="6.9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</row>
    <row r="19" spans="2:83" ht="6.95" customHeight="1" x14ac:dyDescent="0.15">
      <c r="B19" s="8"/>
      <c r="C19" s="138" t="s">
        <v>2</v>
      </c>
      <c r="D19" s="138"/>
      <c r="E19" s="138"/>
      <c r="F19" s="138"/>
      <c r="G19" s="138"/>
      <c r="H19" s="138"/>
      <c r="I19" s="138"/>
      <c r="J19" s="138"/>
      <c r="K19" s="138"/>
      <c r="L19" s="138"/>
      <c r="M19" s="9"/>
      <c r="N19" s="87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91"/>
      <c r="AT19" s="77" t="s">
        <v>29</v>
      </c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164"/>
      <c r="BL19" s="10"/>
      <c r="BM19" s="10"/>
      <c r="BN19" s="10"/>
      <c r="BO19" s="10"/>
      <c r="BP19" s="10"/>
      <c r="BQ19" s="10"/>
      <c r="BR19" s="10"/>
      <c r="BS19" s="11"/>
      <c r="BT19" s="87">
        <v>0</v>
      </c>
      <c r="BU19" s="91"/>
      <c r="BV19" s="87">
        <v>6</v>
      </c>
      <c r="BW19" s="91"/>
      <c r="BX19" s="87">
        <v>4</v>
      </c>
      <c r="BY19" s="91"/>
      <c r="BZ19" s="87">
        <v>2</v>
      </c>
      <c r="CA19" s="91"/>
      <c r="CB19" s="87">
        <v>8</v>
      </c>
      <c r="CC19" s="91"/>
      <c r="CD19" s="87">
        <v>7</v>
      </c>
      <c r="CE19" s="91"/>
    </row>
    <row r="20" spans="2:83" ht="6.95" customHeight="1" x14ac:dyDescent="0.15">
      <c r="B20" s="12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3"/>
      <c r="N20" s="170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4"/>
      <c r="AT20" s="79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192"/>
      <c r="BL20" s="14"/>
      <c r="BM20" s="14"/>
      <c r="BN20" s="14"/>
      <c r="BO20" s="14"/>
      <c r="BP20" s="14"/>
      <c r="BQ20" s="14"/>
      <c r="BR20" s="14"/>
      <c r="BS20" s="15"/>
      <c r="BT20" s="89"/>
      <c r="BU20" s="92"/>
      <c r="BV20" s="89"/>
      <c r="BW20" s="92"/>
      <c r="BX20" s="89"/>
      <c r="BY20" s="92"/>
      <c r="BZ20" s="89"/>
      <c r="CA20" s="92"/>
      <c r="CB20" s="89"/>
      <c r="CC20" s="92"/>
      <c r="CD20" s="89"/>
      <c r="CE20" s="92"/>
    </row>
    <row r="21" spans="2:83" ht="6.95" customHeight="1" x14ac:dyDescent="0.15">
      <c r="B21" s="99"/>
      <c r="C21" s="198" t="s">
        <v>1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86"/>
      <c r="N21" s="89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2"/>
      <c r="AT21" s="141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65"/>
      <c r="BL21" s="16"/>
      <c r="BM21" s="16"/>
      <c r="BN21" s="16"/>
      <c r="BO21" s="16"/>
      <c r="BP21" s="16"/>
      <c r="BQ21" s="16"/>
      <c r="BR21" s="16"/>
      <c r="BS21" s="17"/>
      <c r="BT21" s="170"/>
      <c r="BU21" s="94"/>
      <c r="BV21" s="170"/>
      <c r="BW21" s="94"/>
      <c r="BX21" s="170"/>
      <c r="BY21" s="94"/>
      <c r="BZ21" s="170"/>
      <c r="CA21" s="94"/>
      <c r="CB21" s="170"/>
      <c r="CC21" s="94"/>
      <c r="CD21" s="170"/>
      <c r="CE21" s="94"/>
    </row>
    <row r="22" spans="2:83" ht="6.95" customHeight="1" x14ac:dyDescent="0.15">
      <c r="B22" s="6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71"/>
      <c r="N22" s="89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2"/>
      <c r="AT22" s="77" t="s">
        <v>34</v>
      </c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164"/>
      <c r="BL22" s="87"/>
      <c r="BM22" s="91"/>
      <c r="BN22" s="87"/>
      <c r="BO22" s="91"/>
      <c r="BP22" s="87"/>
      <c r="BQ22" s="91"/>
      <c r="BR22" s="87"/>
      <c r="BS22" s="91"/>
      <c r="BT22" s="87"/>
      <c r="BU22" s="91"/>
      <c r="BV22" s="87"/>
      <c r="BW22" s="91"/>
      <c r="BX22" s="87"/>
      <c r="BY22" s="91"/>
      <c r="BZ22" s="87"/>
      <c r="CA22" s="91"/>
      <c r="CB22" s="87"/>
      <c r="CC22" s="91"/>
      <c r="CD22" s="87"/>
      <c r="CE22" s="91"/>
    </row>
    <row r="23" spans="2:83" ht="6.95" customHeight="1" x14ac:dyDescent="0.15">
      <c r="B23" s="6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71"/>
      <c r="N23" s="89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2"/>
      <c r="AT23" s="79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192"/>
      <c r="BL23" s="89"/>
      <c r="BM23" s="92"/>
      <c r="BN23" s="89"/>
      <c r="BO23" s="92"/>
      <c r="BP23" s="89"/>
      <c r="BQ23" s="92"/>
      <c r="BR23" s="89"/>
      <c r="BS23" s="92"/>
      <c r="BT23" s="89"/>
      <c r="BU23" s="92"/>
      <c r="BV23" s="89"/>
      <c r="BW23" s="92"/>
      <c r="BX23" s="89"/>
      <c r="BY23" s="92"/>
      <c r="BZ23" s="89"/>
      <c r="CA23" s="92"/>
      <c r="CB23" s="89"/>
      <c r="CC23" s="92"/>
      <c r="CD23" s="89"/>
      <c r="CE23" s="92"/>
    </row>
    <row r="24" spans="2:83" ht="6.95" customHeight="1" x14ac:dyDescent="0.15">
      <c r="B24" s="6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71"/>
      <c r="N24" s="89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2"/>
      <c r="AT24" s="141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65"/>
      <c r="BL24" s="170"/>
      <c r="BM24" s="94"/>
      <c r="BN24" s="170"/>
      <c r="BO24" s="94"/>
      <c r="BP24" s="170"/>
      <c r="BQ24" s="94"/>
      <c r="BR24" s="170"/>
      <c r="BS24" s="94"/>
      <c r="BT24" s="170"/>
      <c r="BU24" s="94"/>
      <c r="BV24" s="170"/>
      <c r="BW24" s="94"/>
      <c r="BX24" s="170"/>
      <c r="BY24" s="94"/>
      <c r="BZ24" s="170"/>
      <c r="CA24" s="94"/>
      <c r="CB24" s="170"/>
      <c r="CC24" s="94"/>
      <c r="CD24" s="170"/>
      <c r="CE24" s="94"/>
    </row>
    <row r="25" spans="2:83" ht="6.95" customHeight="1" x14ac:dyDescent="0.15">
      <c r="B25" s="6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71"/>
      <c r="N25" s="89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2"/>
      <c r="AT25" s="77" t="s">
        <v>30</v>
      </c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164"/>
      <c r="BH25" s="77"/>
      <c r="BI25" s="164"/>
      <c r="BJ25" s="77"/>
      <c r="BK25" s="164"/>
      <c r="BL25" s="87"/>
      <c r="BM25" s="91"/>
      <c r="BN25" s="87"/>
      <c r="BO25" s="91"/>
      <c r="BP25" s="87"/>
      <c r="BQ25" s="91"/>
      <c r="BR25" s="87"/>
      <c r="BS25" s="91"/>
      <c r="BT25" s="87"/>
      <c r="BU25" s="91"/>
      <c r="BV25" s="87"/>
      <c r="BW25" s="91"/>
      <c r="BX25" s="87"/>
      <c r="BY25" s="91"/>
      <c r="BZ25" s="87"/>
      <c r="CA25" s="91"/>
      <c r="CB25" s="87"/>
      <c r="CC25" s="91"/>
      <c r="CD25" s="87"/>
      <c r="CE25" s="91"/>
    </row>
    <row r="26" spans="2:83" ht="6.95" customHeight="1" x14ac:dyDescent="0.15">
      <c r="B26" s="6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71"/>
      <c r="N26" s="89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2"/>
      <c r="AT26" s="79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192"/>
      <c r="BH26" s="79"/>
      <c r="BI26" s="192"/>
      <c r="BJ26" s="79"/>
      <c r="BK26" s="192"/>
      <c r="BL26" s="89"/>
      <c r="BM26" s="92"/>
      <c r="BN26" s="89"/>
      <c r="BO26" s="92"/>
      <c r="BP26" s="89"/>
      <c r="BQ26" s="92"/>
      <c r="BR26" s="89"/>
      <c r="BS26" s="92"/>
      <c r="BT26" s="89"/>
      <c r="BU26" s="92"/>
      <c r="BV26" s="89"/>
      <c r="BW26" s="92"/>
      <c r="BX26" s="89"/>
      <c r="BY26" s="92"/>
      <c r="BZ26" s="89"/>
      <c r="CA26" s="92"/>
      <c r="CB26" s="89"/>
      <c r="CC26" s="92"/>
      <c r="CD26" s="89"/>
      <c r="CE26" s="92"/>
    </row>
    <row r="27" spans="2:83" ht="6.95" customHeight="1" x14ac:dyDescent="0.15">
      <c r="B27" s="72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74"/>
      <c r="N27" s="170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4"/>
      <c r="AT27" s="141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65"/>
      <c r="BH27" s="141"/>
      <c r="BI27" s="165"/>
      <c r="BJ27" s="141"/>
      <c r="BK27" s="165"/>
      <c r="BL27" s="170"/>
      <c r="BM27" s="94"/>
      <c r="BN27" s="170"/>
      <c r="BO27" s="94"/>
      <c r="BP27" s="170"/>
      <c r="BQ27" s="94"/>
      <c r="BR27" s="170"/>
      <c r="BS27" s="94"/>
      <c r="BT27" s="170"/>
      <c r="BU27" s="94"/>
      <c r="BV27" s="170"/>
      <c r="BW27" s="94"/>
      <c r="BX27" s="170"/>
      <c r="BY27" s="94"/>
      <c r="BZ27" s="170"/>
      <c r="CA27" s="94"/>
      <c r="CB27" s="170"/>
      <c r="CC27" s="94"/>
      <c r="CD27" s="170"/>
      <c r="CE27" s="94"/>
    </row>
    <row r="28" spans="2:83" ht="6.95" customHeight="1" x14ac:dyDescent="0.15">
      <c r="B28" s="8"/>
      <c r="C28" s="138" t="s">
        <v>3</v>
      </c>
      <c r="D28" s="138"/>
      <c r="E28" s="138"/>
      <c r="F28" s="138"/>
      <c r="G28" s="138"/>
      <c r="H28" s="138"/>
      <c r="I28" s="138"/>
      <c r="J28" s="138"/>
      <c r="K28" s="138"/>
      <c r="L28" s="138"/>
      <c r="M28" s="9"/>
      <c r="N28" s="18"/>
      <c r="O28" s="88"/>
      <c r="P28" s="88"/>
      <c r="Q28" s="88"/>
      <c r="R28" s="88"/>
      <c r="S28" s="88"/>
      <c r="T28" s="88"/>
      <c r="U28" s="88"/>
      <c r="V28" s="88"/>
      <c r="W28" s="88" t="s">
        <v>44</v>
      </c>
      <c r="X28" s="88"/>
      <c r="Y28" s="88"/>
      <c r="Z28" s="88"/>
      <c r="AA28" s="88"/>
      <c r="AB28" s="88"/>
      <c r="AC28" s="88" t="s">
        <v>45</v>
      </c>
      <c r="AD28" s="88"/>
      <c r="AE28" s="88"/>
      <c r="AF28" s="88"/>
      <c r="AG28" s="88"/>
      <c r="AH28" s="88"/>
      <c r="AI28" s="88" t="s">
        <v>46</v>
      </c>
      <c r="AJ28" s="88"/>
      <c r="AK28" s="8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1"/>
    </row>
    <row r="29" spans="2:83" ht="6.95" customHeight="1" x14ac:dyDescent="0.15">
      <c r="B29" s="19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20"/>
      <c r="N29" s="2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5"/>
    </row>
    <row r="30" spans="2:83" ht="6.95" customHeight="1" x14ac:dyDescent="0.15">
      <c r="B30" s="12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3"/>
      <c r="N30" s="22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7"/>
    </row>
    <row r="31" spans="2:83" ht="6.95" customHeight="1" x14ac:dyDescent="0.15">
      <c r="B31" s="23"/>
      <c r="C31" s="138" t="s">
        <v>4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1"/>
      <c r="N31" s="167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2"/>
    </row>
    <row r="32" spans="2:83" ht="6.95" customHeight="1" x14ac:dyDescent="0.15">
      <c r="B32" s="24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5"/>
      <c r="N32" s="168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4"/>
    </row>
    <row r="33" spans="2:83" ht="6.95" customHeight="1" x14ac:dyDescent="0.15">
      <c r="B33" s="24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5"/>
      <c r="N33" s="168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4"/>
    </row>
    <row r="34" spans="2:83" ht="6.95" customHeight="1" x14ac:dyDescent="0.15">
      <c r="B34" s="24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5"/>
      <c r="N34" s="168" t="s">
        <v>59</v>
      </c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70" t="s">
        <v>11</v>
      </c>
      <c r="BG34" s="70"/>
      <c r="BH34" s="70"/>
      <c r="BI34" s="70"/>
      <c r="BJ34" s="7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2"/>
    </row>
    <row r="35" spans="2:83" ht="6.95" customHeight="1" x14ac:dyDescent="0.15">
      <c r="B35" s="24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5"/>
      <c r="N35" s="168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70"/>
      <c r="BG35" s="70"/>
      <c r="BH35" s="70"/>
      <c r="BI35" s="70"/>
      <c r="BJ35" s="7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2"/>
    </row>
    <row r="36" spans="2:83" ht="6.95" customHeight="1" x14ac:dyDescent="0.15">
      <c r="B36" s="25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7"/>
      <c r="N36" s="169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73"/>
      <c r="BG36" s="73"/>
      <c r="BH36" s="73"/>
      <c r="BI36" s="73"/>
      <c r="BJ36" s="7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4"/>
    </row>
    <row r="37" spans="2:83" ht="6.95" customHeight="1" x14ac:dyDescent="0.15">
      <c r="B37" s="23"/>
      <c r="C37" s="193" t="s">
        <v>14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1"/>
      <c r="N37" s="167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2"/>
    </row>
    <row r="38" spans="2:83" ht="6.95" customHeight="1" x14ac:dyDescent="0.15">
      <c r="B38" s="24"/>
      <c r="C38" s="195"/>
      <c r="D38" s="196"/>
      <c r="E38" s="196"/>
      <c r="F38" s="196"/>
      <c r="G38" s="196"/>
      <c r="H38" s="196"/>
      <c r="I38" s="196"/>
      <c r="J38" s="196"/>
      <c r="K38" s="196"/>
      <c r="L38" s="196"/>
      <c r="M38" s="15"/>
      <c r="N38" s="168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4"/>
    </row>
    <row r="39" spans="2:83" ht="6.95" customHeight="1" x14ac:dyDescent="0.15">
      <c r="B39" s="24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5"/>
      <c r="N39" s="168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4"/>
    </row>
    <row r="40" spans="2:83" ht="6.95" customHeight="1" x14ac:dyDescent="0.15">
      <c r="B40" s="24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5"/>
      <c r="N40" s="168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70" t="s">
        <v>11</v>
      </c>
      <c r="BG40" s="70"/>
      <c r="BH40" s="70"/>
      <c r="BI40" s="70"/>
      <c r="BJ40" s="7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2"/>
    </row>
    <row r="41" spans="2:83" ht="6.95" customHeight="1" x14ac:dyDescent="0.15">
      <c r="B41" s="24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5"/>
      <c r="N41" s="168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70"/>
      <c r="BG41" s="70"/>
      <c r="BH41" s="70"/>
      <c r="BI41" s="70"/>
      <c r="BJ41" s="7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2"/>
    </row>
    <row r="42" spans="2:83" ht="6.95" customHeight="1" x14ac:dyDescent="0.15">
      <c r="B42" s="25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7"/>
      <c r="N42" s="169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73"/>
      <c r="BG42" s="73"/>
      <c r="BH42" s="73"/>
      <c r="BI42" s="73"/>
      <c r="BJ42" s="7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4"/>
    </row>
    <row r="43" spans="2:83" ht="6.95" customHeight="1" x14ac:dyDescent="0.15">
      <c r="B43" s="26"/>
      <c r="C43" s="188" t="s">
        <v>31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27"/>
      <c r="N43" s="18"/>
      <c r="O43" s="88"/>
      <c r="P43" s="88"/>
      <c r="Q43" s="88"/>
      <c r="R43" s="88"/>
      <c r="S43" s="88"/>
      <c r="T43" s="88"/>
      <c r="U43" s="88"/>
      <c r="V43" s="88"/>
      <c r="W43" s="88" t="s">
        <v>44</v>
      </c>
      <c r="X43" s="88"/>
      <c r="Y43" s="88"/>
      <c r="Z43" s="88"/>
      <c r="AA43" s="88"/>
      <c r="AB43" s="88"/>
      <c r="AC43" s="88" t="s">
        <v>45</v>
      </c>
      <c r="AD43" s="88"/>
      <c r="AE43" s="88"/>
      <c r="AF43" s="88"/>
      <c r="AG43" s="88"/>
      <c r="AH43" s="88"/>
      <c r="AI43" s="88" t="s">
        <v>46</v>
      </c>
      <c r="AJ43" s="88"/>
      <c r="AK43" s="88"/>
      <c r="AL43" s="28"/>
      <c r="AM43" s="28"/>
      <c r="AN43" s="28"/>
      <c r="AO43" s="28"/>
      <c r="AP43" s="28"/>
      <c r="AQ43" s="28"/>
      <c r="AR43" s="28"/>
      <c r="AS43" s="28"/>
      <c r="AT43" s="177" t="s">
        <v>38</v>
      </c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8"/>
      <c r="BV43" s="178"/>
      <c r="BW43" s="178"/>
      <c r="BX43" s="178"/>
      <c r="BY43" s="178"/>
      <c r="BZ43" s="178"/>
      <c r="CA43" s="178"/>
      <c r="CB43" s="178"/>
      <c r="CC43" s="178"/>
      <c r="CD43" s="178"/>
      <c r="CE43" s="179"/>
    </row>
    <row r="44" spans="2:83" ht="9" customHeight="1" x14ac:dyDescent="0.15">
      <c r="B44" s="2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30"/>
      <c r="N44" s="2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31"/>
      <c r="AM44" s="31"/>
      <c r="AN44" s="31"/>
      <c r="AO44" s="31"/>
      <c r="AP44" s="31"/>
      <c r="AQ44" s="31"/>
      <c r="AR44" s="31"/>
      <c r="AS44" s="31"/>
      <c r="AT44" s="180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81"/>
      <c r="BT44" s="181"/>
      <c r="BU44" s="181"/>
      <c r="BV44" s="181"/>
      <c r="BW44" s="181"/>
      <c r="BX44" s="181"/>
      <c r="BY44" s="181"/>
      <c r="BZ44" s="181"/>
      <c r="CA44" s="181"/>
      <c r="CB44" s="181"/>
      <c r="CC44" s="181"/>
      <c r="CD44" s="181"/>
      <c r="CE44" s="182"/>
    </row>
    <row r="45" spans="2:83" ht="6.95" customHeight="1" x14ac:dyDescent="0.15">
      <c r="B45" s="32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33"/>
      <c r="N45" s="22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34"/>
      <c r="AM45" s="34"/>
      <c r="AN45" s="34"/>
      <c r="AO45" s="34"/>
      <c r="AP45" s="34"/>
      <c r="AQ45" s="34"/>
      <c r="AR45" s="34"/>
      <c r="AS45" s="34"/>
      <c r="AT45" s="183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5"/>
    </row>
    <row r="46" spans="2:83" ht="6.75" customHeight="1" x14ac:dyDescent="0.15">
      <c r="B46" s="99" t="s">
        <v>17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186"/>
      <c r="N46" s="35"/>
      <c r="O46" s="36"/>
      <c r="P46" s="36"/>
      <c r="Q46" s="36"/>
      <c r="R46" s="36"/>
      <c r="S46" s="36"/>
      <c r="T46" s="36"/>
      <c r="U46" s="36"/>
      <c r="V46" s="36"/>
      <c r="W46" s="88" t="s">
        <v>48</v>
      </c>
      <c r="X46" s="88"/>
      <c r="Y46" s="88"/>
      <c r="Z46" s="88"/>
      <c r="AA46" s="88"/>
      <c r="AB46" s="88" t="s">
        <v>47</v>
      </c>
      <c r="AC46" s="88"/>
      <c r="AD46" s="88"/>
      <c r="AE46" s="88" t="s">
        <v>49</v>
      </c>
      <c r="AF46" s="88"/>
      <c r="AG46" s="88"/>
      <c r="AH46" s="88"/>
      <c r="AI46" s="88"/>
      <c r="AJ46" s="36"/>
      <c r="AK46" s="36"/>
      <c r="AL46" s="36"/>
      <c r="AM46" s="36"/>
      <c r="AN46" s="36"/>
      <c r="AO46" s="36"/>
      <c r="AP46" s="36"/>
      <c r="AQ46" s="36"/>
      <c r="AR46" s="36"/>
      <c r="AS46" s="37"/>
      <c r="AT46" s="178" t="s">
        <v>20</v>
      </c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8"/>
      <c r="BV46" s="178"/>
      <c r="BW46" s="178"/>
      <c r="BX46" s="178"/>
      <c r="BY46" s="178"/>
      <c r="BZ46" s="178"/>
      <c r="CA46" s="178"/>
      <c r="CB46" s="178"/>
      <c r="CC46" s="178"/>
      <c r="CD46" s="178"/>
      <c r="CE46" s="179"/>
    </row>
    <row r="47" spans="2:83" ht="9.75" customHeight="1" x14ac:dyDescent="0.15"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1"/>
      <c r="N47" s="38"/>
      <c r="O47" s="39"/>
      <c r="P47" s="39"/>
      <c r="Q47" s="39"/>
      <c r="R47" s="39"/>
      <c r="S47" s="39"/>
      <c r="T47" s="39"/>
      <c r="U47" s="39"/>
      <c r="V47" s="39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39"/>
      <c r="AK47" s="39"/>
      <c r="AL47" s="39"/>
      <c r="AM47" s="39"/>
      <c r="AN47" s="39"/>
      <c r="AO47" s="39"/>
      <c r="AP47" s="39"/>
      <c r="AQ47" s="39"/>
      <c r="AR47" s="39"/>
      <c r="AS47" s="40"/>
      <c r="AT47" s="181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2"/>
    </row>
    <row r="48" spans="2:83" ht="6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41"/>
      <c r="O48" s="42"/>
      <c r="P48" s="42"/>
      <c r="Q48" s="42"/>
      <c r="R48" s="42"/>
      <c r="S48" s="42"/>
      <c r="T48" s="42"/>
      <c r="U48" s="42"/>
      <c r="V48" s="42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42"/>
      <c r="AK48" s="42"/>
      <c r="AL48" s="42"/>
      <c r="AM48" s="42"/>
      <c r="AN48" s="42"/>
      <c r="AO48" s="42"/>
      <c r="AP48" s="42"/>
      <c r="AQ48" s="42"/>
      <c r="AR48" s="42"/>
      <c r="AS48" s="43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2"/>
    </row>
    <row r="49" spans="2:84" ht="6.95" customHeight="1" x14ac:dyDescent="0.15">
      <c r="B49" s="159" t="s">
        <v>12</v>
      </c>
      <c r="C49" s="160"/>
      <c r="D49" s="23"/>
      <c r="E49" s="138" t="s">
        <v>2</v>
      </c>
      <c r="F49" s="138"/>
      <c r="G49" s="138"/>
      <c r="H49" s="138"/>
      <c r="I49" s="138"/>
      <c r="J49" s="138"/>
      <c r="K49" s="138"/>
      <c r="L49" s="138"/>
      <c r="M49" s="27"/>
      <c r="N49" s="77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164"/>
      <c r="CF49" s="6"/>
    </row>
    <row r="50" spans="2:84" ht="6.95" customHeight="1" x14ac:dyDescent="0.15">
      <c r="B50" s="161"/>
      <c r="C50" s="160"/>
      <c r="D50" s="25"/>
      <c r="E50" s="140"/>
      <c r="F50" s="140"/>
      <c r="G50" s="140"/>
      <c r="H50" s="140"/>
      <c r="I50" s="140"/>
      <c r="J50" s="140"/>
      <c r="K50" s="140"/>
      <c r="L50" s="140"/>
      <c r="M50" s="33"/>
      <c r="N50" s="141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65"/>
      <c r="CF50" s="44"/>
    </row>
    <row r="51" spans="2:84" ht="6.95" customHeight="1" x14ac:dyDescent="0.15">
      <c r="B51" s="161"/>
      <c r="C51" s="160"/>
      <c r="D51" s="14"/>
      <c r="E51" s="166" t="s">
        <v>8</v>
      </c>
      <c r="F51" s="166"/>
      <c r="G51" s="166"/>
      <c r="H51" s="166"/>
      <c r="I51" s="166"/>
      <c r="J51" s="166"/>
      <c r="K51" s="166"/>
      <c r="L51" s="166"/>
      <c r="M51" s="30"/>
      <c r="N51" s="167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2"/>
    </row>
    <row r="52" spans="2:84" ht="6.95" customHeight="1" x14ac:dyDescent="0.15">
      <c r="B52" s="161"/>
      <c r="C52" s="160"/>
      <c r="D52" s="14"/>
      <c r="E52" s="166"/>
      <c r="F52" s="166"/>
      <c r="G52" s="166"/>
      <c r="H52" s="166"/>
      <c r="I52" s="166"/>
      <c r="J52" s="166"/>
      <c r="K52" s="166"/>
      <c r="L52" s="166"/>
      <c r="M52" s="30"/>
      <c r="N52" s="168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4"/>
    </row>
    <row r="53" spans="2:84" ht="6.95" customHeight="1" x14ac:dyDescent="0.15">
      <c r="B53" s="161"/>
      <c r="C53" s="160"/>
      <c r="D53" s="14"/>
      <c r="E53" s="166"/>
      <c r="F53" s="166"/>
      <c r="G53" s="166"/>
      <c r="H53" s="166"/>
      <c r="I53" s="166"/>
      <c r="J53" s="166"/>
      <c r="K53" s="166"/>
      <c r="L53" s="166"/>
      <c r="M53" s="30"/>
      <c r="N53" s="168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4"/>
    </row>
    <row r="54" spans="2:84" ht="6.95" customHeight="1" x14ac:dyDescent="0.15">
      <c r="B54" s="161"/>
      <c r="C54" s="160"/>
      <c r="D54" s="16"/>
      <c r="E54" s="140"/>
      <c r="F54" s="140"/>
      <c r="G54" s="140"/>
      <c r="H54" s="140"/>
      <c r="I54" s="140"/>
      <c r="J54" s="140"/>
      <c r="K54" s="140"/>
      <c r="L54" s="140"/>
      <c r="M54" s="33"/>
      <c r="N54" s="169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6"/>
    </row>
    <row r="55" spans="2:84" ht="6.95" customHeight="1" x14ac:dyDescent="0.15">
      <c r="B55" s="161"/>
      <c r="C55" s="160"/>
      <c r="D55" s="14"/>
      <c r="E55" s="138" t="s">
        <v>15</v>
      </c>
      <c r="F55" s="138"/>
      <c r="G55" s="138"/>
      <c r="H55" s="138"/>
      <c r="I55" s="138"/>
      <c r="J55" s="138"/>
      <c r="K55" s="138"/>
      <c r="L55" s="138"/>
      <c r="M55" s="9"/>
      <c r="N55" s="18"/>
      <c r="O55" s="88"/>
      <c r="P55" s="88"/>
      <c r="Q55" s="88"/>
      <c r="R55" s="88"/>
      <c r="S55" s="88"/>
      <c r="T55" s="88"/>
      <c r="U55" s="88"/>
      <c r="V55" s="88"/>
      <c r="W55" s="88" t="s">
        <v>44</v>
      </c>
      <c r="X55" s="88"/>
      <c r="Y55" s="88"/>
      <c r="Z55" s="88"/>
      <c r="AA55" s="88"/>
      <c r="AB55" s="88"/>
      <c r="AC55" s="88" t="s">
        <v>45</v>
      </c>
      <c r="AD55" s="88"/>
      <c r="AE55" s="88"/>
      <c r="AF55" s="88"/>
      <c r="AG55" s="88"/>
      <c r="AH55" s="88"/>
      <c r="AI55" s="88" t="s">
        <v>46</v>
      </c>
      <c r="AJ55" s="88"/>
      <c r="AK55" s="88"/>
      <c r="AL55" s="28"/>
      <c r="AM55" s="28"/>
      <c r="AN55" s="28"/>
      <c r="AO55" s="28"/>
      <c r="AP55" s="28"/>
      <c r="AQ55" s="28"/>
      <c r="AR55" s="28"/>
      <c r="AS55" s="28"/>
      <c r="AT55" s="87" t="s">
        <v>25</v>
      </c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91"/>
      <c r="BH55" s="87"/>
      <c r="BI55" s="91"/>
      <c r="BJ55" s="87"/>
      <c r="BK55" s="91"/>
      <c r="BL55" s="87"/>
      <c r="BM55" s="91"/>
      <c r="BN55" s="87"/>
      <c r="BO55" s="91"/>
      <c r="BP55" s="87"/>
      <c r="BQ55" s="91"/>
      <c r="BR55" s="87"/>
      <c r="BS55" s="91"/>
      <c r="BT55" s="87"/>
      <c r="BU55" s="91"/>
      <c r="BV55" s="87"/>
      <c r="BW55" s="91"/>
      <c r="BX55" s="87"/>
      <c r="BY55" s="91"/>
      <c r="BZ55" s="87"/>
      <c r="CA55" s="91"/>
      <c r="CB55" s="87"/>
      <c r="CC55" s="91"/>
      <c r="CD55" s="87"/>
      <c r="CE55" s="91"/>
    </row>
    <row r="56" spans="2:84" ht="6.95" customHeight="1" x14ac:dyDescent="0.15">
      <c r="B56" s="161"/>
      <c r="C56" s="160"/>
      <c r="D56" s="14"/>
      <c r="E56" s="139"/>
      <c r="F56" s="139"/>
      <c r="G56" s="139"/>
      <c r="H56" s="139"/>
      <c r="I56" s="139"/>
      <c r="J56" s="139"/>
      <c r="K56" s="139"/>
      <c r="L56" s="139"/>
      <c r="M56" s="20"/>
      <c r="N56" s="21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31"/>
      <c r="AM56" s="31"/>
      <c r="AN56" s="31"/>
      <c r="AO56" s="31"/>
      <c r="AP56" s="31"/>
      <c r="AQ56" s="31"/>
      <c r="AR56" s="31"/>
      <c r="AS56" s="31"/>
      <c r="AT56" s="89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2"/>
      <c r="BH56" s="89"/>
      <c r="BI56" s="92"/>
      <c r="BJ56" s="89"/>
      <c r="BK56" s="92"/>
      <c r="BL56" s="89"/>
      <c r="BM56" s="92"/>
      <c r="BN56" s="89"/>
      <c r="BO56" s="92"/>
      <c r="BP56" s="89"/>
      <c r="BQ56" s="92"/>
      <c r="BR56" s="89"/>
      <c r="BS56" s="92"/>
      <c r="BT56" s="89"/>
      <c r="BU56" s="92"/>
      <c r="BV56" s="89"/>
      <c r="BW56" s="92"/>
      <c r="BX56" s="89"/>
      <c r="BY56" s="92"/>
      <c r="BZ56" s="89"/>
      <c r="CA56" s="92"/>
      <c r="CB56" s="89"/>
      <c r="CC56" s="92"/>
      <c r="CD56" s="89"/>
      <c r="CE56" s="92"/>
    </row>
    <row r="57" spans="2:84" ht="6.95" customHeight="1" x14ac:dyDescent="0.15">
      <c r="B57" s="161"/>
      <c r="C57" s="160"/>
      <c r="D57" s="14"/>
      <c r="E57" s="140"/>
      <c r="F57" s="140"/>
      <c r="G57" s="140"/>
      <c r="H57" s="140"/>
      <c r="I57" s="140"/>
      <c r="J57" s="140"/>
      <c r="K57" s="140"/>
      <c r="L57" s="140"/>
      <c r="M57" s="13"/>
      <c r="N57" s="22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34"/>
      <c r="AM57" s="34"/>
      <c r="AN57" s="34"/>
      <c r="AO57" s="34"/>
      <c r="AP57" s="34"/>
      <c r="AQ57" s="34"/>
      <c r="AR57" s="34"/>
      <c r="AS57" s="34"/>
      <c r="AT57" s="170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4"/>
      <c r="BH57" s="170"/>
      <c r="BI57" s="94"/>
      <c r="BJ57" s="170"/>
      <c r="BK57" s="94"/>
      <c r="BL57" s="170"/>
      <c r="BM57" s="94"/>
      <c r="BN57" s="170"/>
      <c r="BO57" s="94"/>
      <c r="BP57" s="170"/>
      <c r="BQ57" s="94"/>
      <c r="BR57" s="170"/>
      <c r="BS57" s="94"/>
      <c r="BT57" s="170"/>
      <c r="BU57" s="94"/>
      <c r="BV57" s="170"/>
      <c r="BW57" s="94"/>
      <c r="BX57" s="170"/>
      <c r="BY57" s="94"/>
      <c r="BZ57" s="170"/>
      <c r="CA57" s="94"/>
      <c r="CB57" s="170"/>
      <c r="CC57" s="94"/>
      <c r="CD57" s="170"/>
      <c r="CE57" s="94"/>
    </row>
    <row r="58" spans="2:84" ht="6.95" customHeight="1" x14ac:dyDescent="0.15">
      <c r="B58" s="161"/>
      <c r="C58" s="160"/>
      <c r="D58" s="45"/>
      <c r="E58" s="138" t="s">
        <v>4</v>
      </c>
      <c r="F58" s="138"/>
      <c r="G58" s="138"/>
      <c r="H58" s="138"/>
      <c r="I58" s="138"/>
      <c r="J58" s="138"/>
      <c r="K58" s="138"/>
      <c r="L58" s="138"/>
      <c r="M58" s="27"/>
      <c r="N58" s="167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2"/>
    </row>
    <row r="59" spans="2:84" ht="6.95" customHeight="1" x14ac:dyDescent="0.15">
      <c r="B59" s="161"/>
      <c r="C59" s="160"/>
      <c r="D59" s="6"/>
      <c r="E59" s="166"/>
      <c r="F59" s="166"/>
      <c r="G59" s="166"/>
      <c r="H59" s="166"/>
      <c r="I59" s="166"/>
      <c r="J59" s="166"/>
      <c r="K59" s="166"/>
      <c r="L59" s="166"/>
      <c r="M59" s="30"/>
      <c r="N59" s="168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4"/>
    </row>
    <row r="60" spans="2:84" ht="6.95" customHeight="1" x14ac:dyDescent="0.15">
      <c r="B60" s="161"/>
      <c r="C60" s="160"/>
      <c r="D60" s="6"/>
      <c r="E60" s="166"/>
      <c r="F60" s="166"/>
      <c r="G60" s="166"/>
      <c r="H60" s="166"/>
      <c r="I60" s="166"/>
      <c r="J60" s="166"/>
      <c r="K60" s="166"/>
      <c r="L60" s="166"/>
      <c r="M60" s="30"/>
      <c r="N60" s="168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4"/>
    </row>
    <row r="61" spans="2:84" ht="6.95" customHeight="1" x14ac:dyDescent="0.15">
      <c r="B61" s="161"/>
      <c r="C61" s="160"/>
      <c r="D61" s="6"/>
      <c r="E61" s="166"/>
      <c r="F61" s="166"/>
      <c r="G61" s="166"/>
      <c r="H61" s="166"/>
      <c r="I61" s="166"/>
      <c r="J61" s="166"/>
      <c r="K61" s="166"/>
      <c r="L61" s="166"/>
      <c r="M61" s="30"/>
      <c r="N61" s="168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70" t="s">
        <v>11</v>
      </c>
      <c r="BG61" s="70"/>
      <c r="BH61" s="70"/>
      <c r="BI61" s="70"/>
      <c r="BJ61" s="7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2"/>
    </row>
    <row r="62" spans="2:84" ht="6.95" customHeight="1" x14ac:dyDescent="0.15">
      <c r="B62" s="161"/>
      <c r="C62" s="160"/>
      <c r="D62" s="6"/>
      <c r="E62" s="166"/>
      <c r="F62" s="166"/>
      <c r="G62" s="166"/>
      <c r="H62" s="166"/>
      <c r="I62" s="166"/>
      <c r="J62" s="166"/>
      <c r="K62" s="166"/>
      <c r="L62" s="166"/>
      <c r="M62" s="30"/>
      <c r="N62" s="168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70"/>
      <c r="BG62" s="70"/>
      <c r="BH62" s="70"/>
      <c r="BI62" s="70"/>
      <c r="BJ62" s="7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2"/>
    </row>
    <row r="63" spans="2:84" ht="6.95" customHeight="1" x14ac:dyDescent="0.15">
      <c r="B63" s="161"/>
      <c r="C63" s="160"/>
      <c r="D63" s="46"/>
      <c r="E63" s="140"/>
      <c r="F63" s="140"/>
      <c r="G63" s="140"/>
      <c r="H63" s="140"/>
      <c r="I63" s="140"/>
      <c r="J63" s="140"/>
      <c r="K63" s="140"/>
      <c r="L63" s="140"/>
      <c r="M63" s="33"/>
      <c r="N63" s="169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73"/>
      <c r="BG63" s="73"/>
      <c r="BH63" s="73"/>
      <c r="BI63" s="73"/>
      <c r="BJ63" s="7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4"/>
    </row>
    <row r="64" spans="2:84" ht="6.95" customHeight="1" x14ac:dyDescent="0.15">
      <c r="B64" s="161"/>
      <c r="C64" s="160"/>
      <c r="D64" s="171" t="s">
        <v>32</v>
      </c>
      <c r="E64" s="172"/>
      <c r="F64" s="172"/>
      <c r="G64" s="172"/>
      <c r="H64" s="172"/>
      <c r="I64" s="172"/>
      <c r="J64" s="172"/>
      <c r="K64" s="172"/>
      <c r="L64" s="172"/>
      <c r="M64" s="173"/>
      <c r="N64" s="167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2"/>
    </row>
    <row r="65" spans="2:83" ht="6.95" customHeight="1" x14ac:dyDescent="0.15">
      <c r="B65" s="161"/>
      <c r="C65" s="160"/>
      <c r="D65" s="174"/>
      <c r="E65" s="175"/>
      <c r="F65" s="175"/>
      <c r="G65" s="175"/>
      <c r="H65" s="175"/>
      <c r="I65" s="175"/>
      <c r="J65" s="175"/>
      <c r="K65" s="175"/>
      <c r="L65" s="175"/>
      <c r="M65" s="176"/>
      <c r="N65" s="168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4"/>
    </row>
    <row r="66" spans="2:83" ht="6.95" customHeight="1" x14ac:dyDescent="0.15">
      <c r="B66" s="161"/>
      <c r="C66" s="160"/>
      <c r="D66" s="174"/>
      <c r="E66" s="175"/>
      <c r="F66" s="175"/>
      <c r="G66" s="175"/>
      <c r="H66" s="175"/>
      <c r="I66" s="175"/>
      <c r="J66" s="175"/>
      <c r="K66" s="175"/>
      <c r="L66" s="175"/>
      <c r="M66" s="176"/>
      <c r="N66" s="168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4"/>
    </row>
    <row r="67" spans="2:83" ht="6.95" customHeight="1" x14ac:dyDescent="0.15">
      <c r="B67" s="161"/>
      <c r="C67" s="160"/>
      <c r="D67" s="174"/>
      <c r="E67" s="175"/>
      <c r="F67" s="175"/>
      <c r="G67" s="175"/>
      <c r="H67" s="175"/>
      <c r="I67" s="175"/>
      <c r="J67" s="175"/>
      <c r="K67" s="175"/>
      <c r="L67" s="175"/>
      <c r="M67" s="176"/>
      <c r="N67" s="168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4"/>
    </row>
    <row r="68" spans="2:83" ht="6.95" customHeight="1" x14ac:dyDescent="0.15">
      <c r="B68" s="161"/>
      <c r="C68" s="160"/>
      <c r="D68" s="174"/>
      <c r="E68" s="175"/>
      <c r="F68" s="175"/>
      <c r="G68" s="175"/>
      <c r="H68" s="175"/>
      <c r="I68" s="175"/>
      <c r="J68" s="175"/>
      <c r="K68" s="175"/>
      <c r="L68" s="175"/>
      <c r="M68" s="176"/>
      <c r="N68" s="168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4"/>
    </row>
    <row r="69" spans="2:83" ht="6.95" customHeight="1" x14ac:dyDescent="0.15">
      <c r="B69" s="161"/>
      <c r="C69" s="160"/>
      <c r="D69" s="174"/>
      <c r="E69" s="175"/>
      <c r="F69" s="175"/>
      <c r="G69" s="175"/>
      <c r="H69" s="175"/>
      <c r="I69" s="175"/>
      <c r="J69" s="175"/>
      <c r="K69" s="175"/>
      <c r="L69" s="175"/>
      <c r="M69" s="176"/>
      <c r="N69" s="168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4"/>
    </row>
    <row r="70" spans="2:83" ht="6.95" customHeight="1" x14ac:dyDescent="0.15">
      <c r="B70" s="161"/>
      <c r="C70" s="160"/>
      <c r="D70" s="174"/>
      <c r="E70" s="175"/>
      <c r="F70" s="175"/>
      <c r="G70" s="175"/>
      <c r="H70" s="175"/>
      <c r="I70" s="175"/>
      <c r="J70" s="175"/>
      <c r="K70" s="175"/>
      <c r="L70" s="175"/>
      <c r="M70" s="176"/>
      <c r="N70" s="168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4"/>
    </row>
    <row r="71" spans="2:83" ht="6.95" customHeight="1" x14ac:dyDescent="0.15">
      <c r="B71" s="161"/>
      <c r="C71" s="160"/>
      <c r="D71" s="174"/>
      <c r="E71" s="175"/>
      <c r="F71" s="175"/>
      <c r="G71" s="175"/>
      <c r="H71" s="175"/>
      <c r="I71" s="175"/>
      <c r="J71" s="175"/>
      <c r="K71" s="175"/>
      <c r="L71" s="175"/>
      <c r="M71" s="176"/>
      <c r="N71" s="168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4"/>
    </row>
    <row r="72" spans="2:83" ht="6.95" customHeight="1" x14ac:dyDescent="0.15">
      <c r="B72" s="161"/>
      <c r="C72" s="160"/>
      <c r="D72" s="174"/>
      <c r="E72" s="175"/>
      <c r="F72" s="175"/>
      <c r="G72" s="175"/>
      <c r="H72" s="175"/>
      <c r="I72" s="175"/>
      <c r="J72" s="175"/>
      <c r="K72" s="175"/>
      <c r="L72" s="175"/>
      <c r="M72" s="176"/>
      <c r="N72" s="168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4"/>
    </row>
    <row r="73" spans="2:83" ht="6.95" customHeight="1" x14ac:dyDescent="0.15">
      <c r="B73" s="161"/>
      <c r="C73" s="160"/>
      <c r="D73" s="174"/>
      <c r="E73" s="175"/>
      <c r="F73" s="175"/>
      <c r="G73" s="175"/>
      <c r="H73" s="175"/>
      <c r="I73" s="175"/>
      <c r="J73" s="175"/>
      <c r="K73" s="175"/>
      <c r="L73" s="175"/>
      <c r="M73" s="176"/>
      <c r="N73" s="169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6"/>
    </row>
    <row r="74" spans="2:83" ht="6.95" customHeight="1" x14ac:dyDescent="0.15">
      <c r="B74" s="161"/>
      <c r="C74" s="160"/>
      <c r="D74" s="47"/>
      <c r="E74" s="137" t="s">
        <v>13</v>
      </c>
      <c r="F74" s="138"/>
      <c r="G74" s="138"/>
      <c r="H74" s="138"/>
      <c r="I74" s="138"/>
      <c r="J74" s="138"/>
      <c r="K74" s="138"/>
      <c r="L74" s="138"/>
      <c r="M74" s="9"/>
      <c r="N74" s="77" t="s">
        <v>16</v>
      </c>
      <c r="O74" s="78"/>
      <c r="P74" s="78"/>
      <c r="Q74" s="78"/>
      <c r="R74" s="78"/>
      <c r="S74" s="78"/>
      <c r="T74" s="78"/>
      <c r="U74" s="78"/>
      <c r="V74" s="78"/>
      <c r="W74" s="48"/>
      <c r="X74" s="48"/>
      <c r="Y74" s="48"/>
      <c r="Z74" s="48"/>
      <c r="AA74" s="48"/>
      <c r="AB74" s="88" t="s">
        <v>50</v>
      </c>
      <c r="AC74" s="88"/>
      <c r="AD74" s="88"/>
      <c r="AE74" s="88"/>
      <c r="AF74" s="88"/>
      <c r="AG74" s="88" t="s">
        <v>47</v>
      </c>
      <c r="AH74" s="88"/>
      <c r="AI74" s="88"/>
      <c r="AJ74" s="88" t="s">
        <v>51</v>
      </c>
      <c r="AK74" s="88"/>
      <c r="AL74" s="88"/>
      <c r="AM74" s="88"/>
      <c r="AN74" s="88"/>
      <c r="AO74" s="88"/>
      <c r="AP74" s="88"/>
      <c r="AQ74" s="88"/>
      <c r="AR74" s="48"/>
      <c r="AS74" s="48"/>
      <c r="AT74" s="48"/>
      <c r="AU74" s="48"/>
      <c r="AV74" s="48"/>
      <c r="AW74" s="48"/>
      <c r="AX74" s="48"/>
      <c r="AY74" s="48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1"/>
    </row>
    <row r="75" spans="2:83" ht="6.95" customHeight="1" x14ac:dyDescent="0.15">
      <c r="B75" s="161"/>
      <c r="C75" s="160"/>
      <c r="D75" s="49"/>
      <c r="E75" s="139"/>
      <c r="F75" s="139"/>
      <c r="G75" s="139"/>
      <c r="H75" s="139"/>
      <c r="I75" s="139"/>
      <c r="J75" s="139"/>
      <c r="K75" s="139"/>
      <c r="L75" s="139"/>
      <c r="M75" s="20"/>
      <c r="N75" s="79"/>
      <c r="O75" s="80"/>
      <c r="P75" s="80"/>
      <c r="Q75" s="80"/>
      <c r="R75" s="80"/>
      <c r="S75" s="80"/>
      <c r="T75" s="80"/>
      <c r="U75" s="80"/>
      <c r="V75" s="80"/>
      <c r="W75" s="5"/>
      <c r="X75" s="5"/>
      <c r="Y75" s="5"/>
      <c r="Z75" s="5"/>
      <c r="AA75" s="5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5"/>
      <c r="AS75" s="5"/>
      <c r="AT75" s="5"/>
      <c r="AU75" s="5"/>
      <c r="AV75" s="5"/>
      <c r="AW75" s="5"/>
      <c r="AX75" s="5"/>
      <c r="AY75" s="5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5"/>
    </row>
    <row r="76" spans="2:83" ht="6.6" customHeight="1" x14ac:dyDescent="0.15">
      <c r="B76" s="162"/>
      <c r="C76" s="163"/>
      <c r="D76" s="50"/>
      <c r="E76" s="140"/>
      <c r="F76" s="140"/>
      <c r="G76" s="140"/>
      <c r="H76" s="140"/>
      <c r="I76" s="140"/>
      <c r="J76" s="140"/>
      <c r="K76" s="140"/>
      <c r="L76" s="140"/>
      <c r="M76" s="13"/>
      <c r="N76" s="141"/>
      <c r="O76" s="142"/>
      <c r="P76" s="142"/>
      <c r="Q76" s="142"/>
      <c r="R76" s="142"/>
      <c r="S76" s="142"/>
      <c r="T76" s="142"/>
      <c r="U76" s="142"/>
      <c r="V76" s="142"/>
      <c r="W76" s="7"/>
      <c r="X76" s="7"/>
      <c r="Y76" s="7"/>
      <c r="Z76" s="7"/>
      <c r="AA76" s="7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7"/>
      <c r="AS76" s="7"/>
      <c r="AT76" s="7"/>
      <c r="AU76" s="7"/>
      <c r="AV76" s="7"/>
      <c r="AW76" s="7"/>
      <c r="AX76" s="7"/>
      <c r="AY76" s="7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7"/>
    </row>
    <row r="77" spans="2:83" ht="6.95" customHeight="1" x14ac:dyDescent="0.15">
      <c r="B77" s="23"/>
      <c r="C77" s="100" t="s">
        <v>33</v>
      </c>
      <c r="D77" s="88"/>
      <c r="E77" s="88"/>
      <c r="F77" s="88"/>
      <c r="G77" s="88"/>
      <c r="H77" s="88"/>
      <c r="I77" s="88"/>
      <c r="J77" s="88"/>
      <c r="K77" s="88"/>
      <c r="L77" s="88"/>
      <c r="M77" s="11"/>
      <c r="N77" s="143"/>
      <c r="O77" s="100"/>
      <c r="P77" s="144"/>
      <c r="Q77" s="150" t="s">
        <v>26</v>
      </c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2"/>
    </row>
    <row r="78" spans="2:83" ht="6.95" customHeight="1" x14ac:dyDescent="0.15">
      <c r="B78" s="24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15"/>
      <c r="N78" s="145"/>
      <c r="O78" s="101"/>
      <c r="P78" s="146"/>
      <c r="Q78" s="153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5"/>
    </row>
    <row r="79" spans="2:83" ht="6.95" customHeight="1" x14ac:dyDescent="0.15">
      <c r="B79" s="24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15"/>
      <c r="N79" s="147"/>
      <c r="O79" s="148"/>
      <c r="P79" s="149"/>
      <c r="Q79" s="156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8"/>
    </row>
    <row r="80" spans="2:83" ht="6.95" customHeight="1" x14ac:dyDescent="0.15">
      <c r="B80" s="24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15"/>
      <c r="N80" s="143"/>
      <c r="O80" s="100"/>
      <c r="P80" s="144"/>
      <c r="Q80" s="150" t="s">
        <v>37</v>
      </c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1"/>
      <c r="CD80" s="151"/>
      <c r="CE80" s="152"/>
    </row>
    <row r="81" spans="2:83" ht="6.95" customHeight="1" x14ac:dyDescent="0.15">
      <c r="B81" s="24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15"/>
      <c r="N81" s="145"/>
      <c r="O81" s="101"/>
      <c r="P81" s="146"/>
      <c r="Q81" s="153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5"/>
    </row>
    <row r="82" spans="2:83" ht="6.95" customHeight="1" x14ac:dyDescent="0.15">
      <c r="B82" s="24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15"/>
      <c r="N82" s="145"/>
      <c r="O82" s="101"/>
      <c r="P82" s="146"/>
      <c r="Q82" s="153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  <c r="CE82" s="155"/>
    </row>
    <row r="83" spans="2:83" ht="6.95" customHeight="1" x14ac:dyDescent="0.15">
      <c r="B83" s="24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15"/>
      <c r="N83" s="145"/>
      <c r="O83" s="101"/>
      <c r="P83" s="146"/>
      <c r="Q83" s="153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  <c r="BT83" s="154"/>
      <c r="BU83" s="154"/>
      <c r="BV83" s="154"/>
      <c r="BW83" s="154"/>
      <c r="BX83" s="154"/>
      <c r="BY83" s="154"/>
      <c r="BZ83" s="154"/>
      <c r="CA83" s="154"/>
      <c r="CB83" s="154"/>
      <c r="CC83" s="154"/>
      <c r="CD83" s="154"/>
      <c r="CE83" s="155"/>
    </row>
    <row r="84" spans="2:83" ht="6.95" customHeight="1" x14ac:dyDescent="0.15">
      <c r="B84" s="24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15"/>
      <c r="N84" s="145"/>
      <c r="O84" s="101"/>
      <c r="P84" s="146"/>
      <c r="Q84" s="153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  <c r="CE84" s="155"/>
    </row>
    <row r="85" spans="2:83" ht="6.95" customHeight="1" x14ac:dyDescent="0.15">
      <c r="B85" s="24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15"/>
      <c r="N85" s="145"/>
      <c r="O85" s="101"/>
      <c r="P85" s="146"/>
      <c r="Q85" s="153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  <c r="BU85" s="154"/>
      <c r="BV85" s="154"/>
      <c r="BW85" s="154"/>
      <c r="BX85" s="154"/>
      <c r="BY85" s="154"/>
      <c r="BZ85" s="154"/>
      <c r="CA85" s="154"/>
      <c r="CB85" s="154"/>
      <c r="CC85" s="154"/>
      <c r="CD85" s="154"/>
      <c r="CE85" s="155"/>
    </row>
    <row r="86" spans="2:83" ht="6.95" customHeight="1" x14ac:dyDescent="0.15">
      <c r="B86" s="24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15"/>
      <c r="N86" s="145"/>
      <c r="O86" s="101"/>
      <c r="P86" s="146"/>
      <c r="Q86" s="153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4"/>
      <c r="CD86" s="154"/>
      <c r="CE86" s="155"/>
    </row>
    <row r="87" spans="2:83" ht="6.95" customHeight="1" x14ac:dyDescent="0.15">
      <c r="B87" s="24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15"/>
      <c r="N87" s="147"/>
      <c r="O87" s="148"/>
      <c r="P87" s="149"/>
      <c r="Q87" s="156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8"/>
    </row>
    <row r="88" spans="2:83" ht="6.95" customHeight="1" x14ac:dyDescent="0.15">
      <c r="B88" s="24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15"/>
      <c r="N88" s="143"/>
      <c r="O88" s="100"/>
      <c r="P88" s="144"/>
      <c r="Q88" s="150" t="s">
        <v>35</v>
      </c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2"/>
    </row>
    <row r="89" spans="2:83" ht="6.95" customHeight="1" x14ac:dyDescent="0.15">
      <c r="B89" s="24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15"/>
      <c r="N89" s="145"/>
      <c r="O89" s="101"/>
      <c r="P89" s="146"/>
      <c r="Q89" s="153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54"/>
      <c r="BJ89" s="154"/>
      <c r="BK89" s="154"/>
      <c r="BL89" s="154"/>
      <c r="BM89" s="154"/>
      <c r="BN89" s="154"/>
      <c r="BO89" s="154"/>
      <c r="BP89" s="154"/>
      <c r="BQ89" s="154"/>
      <c r="BR89" s="154"/>
      <c r="BS89" s="154"/>
      <c r="BT89" s="154"/>
      <c r="BU89" s="154"/>
      <c r="BV89" s="154"/>
      <c r="BW89" s="154"/>
      <c r="BX89" s="154"/>
      <c r="BY89" s="154"/>
      <c r="BZ89" s="154"/>
      <c r="CA89" s="154"/>
      <c r="CB89" s="154"/>
      <c r="CC89" s="154"/>
      <c r="CD89" s="154"/>
      <c r="CE89" s="155"/>
    </row>
    <row r="90" spans="2:83" ht="6.95" customHeight="1" x14ac:dyDescent="0.15">
      <c r="B90" s="24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15"/>
      <c r="N90" s="145"/>
      <c r="O90" s="101"/>
      <c r="P90" s="146"/>
      <c r="Q90" s="153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  <c r="BR90" s="154"/>
      <c r="BS90" s="154"/>
      <c r="BT90" s="154"/>
      <c r="BU90" s="154"/>
      <c r="BV90" s="154"/>
      <c r="BW90" s="154"/>
      <c r="BX90" s="154"/>
      <c r="BY90" s="154"/>
      <c r="BZ90" s="154"/>
      <c r="CA90" s="154"/>
      <c r="CB90" s="154"/>
      <c r="CC90" s="154"/>
      <c r="CD90" s="154"/>
      <c r="CE90" s="155"/>
    </row>
    <row r="91" spans="2:83" ht="6.95" customHeight="1" x14ac:dyDescent="0.15">
      <c r="B91" s="24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15"/>
      <c r="N91" s="145"/>
      <c r="O91" s="101"/>
      <c r="P91" s="146"/>
      <c r="Q91" s="153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4"/>
      <c r="CD91" s="154"/>
      <c r="CE91" s="155"/>
    </row>
    <row r="92" spans="2:83" ht="6.95" customHeight="1" x14ac:dyDescent="0.15">
      <c r="B92" s="24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15"/>
      <c r="N92" s="145"/>
      <c r="O92" s="101"/>
      <c r="P92" s="146"/>
      <c r="Q92" s="153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54"/>
      <c r="BV92" s="154"/>
      <c r="BW92" s="154"/>
      <c r="BX92" s="154"/>
      <c r="BY92" s="154"/>
      <c r="BZ92" s="154"/>
      <c r="CA92" s="154"/>
      <c r="CB92" s="154"/>
      <c r="CC92" s="154"/>
      <c r="CD92" s="154"/>
      <c r="CE92" s="155"/>
    </row>
    <row r="93" spans="2:83" ht="6.95" customHeight="1" x14ac:dyDescent="0.15">
      <c r="B93" s="24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15"/>
      <c r="N93" s="147"/>
      <c r="O93" s="148"/>
      <c r="P93" s="149"/>
      <c r="Q93" s="156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8"/>
    </row>
    <row r="94" spans="2:83" ht="6.95" customHeight="1" x14ac:dyDescent="0.15">
      <c r="B94" s="24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15"/>
      <c r="N94" s="143"/>
      <c r="O94" s="100"/>
      <c r="P94" s="144"/>
      <c r="Q94" s="150" t="s">
        <v>36</v>
      </c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2"/>
    </row>
    <row r="95" spans="2:83" ht="6.95" customHeight="1" x14ac:dyDescent="0.15">
      <c r="B95" s="24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15"/>
      <c r="N95" s="145"/>
      <c r="O95" s="101"/>
      <c r="P95" s="146"/>
      <c r="Q95" s="153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  <c r="BT95" s="154"/>
      <c r="BU95" s="154"/>
      <c r="BV95" s="154"/>
      <c r="BW95" s="154"/>
      <c r="BX95" s="154"/>
      <c r="BY95" s="154"/>
      <c r="BZ95" s="154"/>
      <c r="CA95" s="154"/>
      <c r="CB95" s="154"/>
      <c r="CC95" s="154"/>
      <c r="CD95" s="154"/>
      <c r="CE95" s="155"/>
    </row>
    <row r="96" spans="2:83" ht="6.95" customHeight="1" x14ac:dyDescent="0.15">
      <c r="B96" s="24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15"/>
      <c r="N96" s="145"/>
      <c r="O96" s="101"/>
      <c r="P96" s="146"/>
      <c r="Q96" s="153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  <c r="BT96" s="154"/>
      <c r="BU96" s="154"/>
      <c r="BV96" s="154"/>
      <c r="BW96" s="154"/>
      <c r="BX96" s="154"/>
      <c r="BY96" s="154"/>
      <c r="BZ96" s="154"/>
      <c r="CA96" s="154"/>
      <c r="CB96" s="154"/>
      <c r="CC96" s="154"/>
      <c r="CD96" s="154"/>
      <c r="CE96" s="155"/>
    </row>
    <row r="97" spans="2:83" ht="6.95" customHeight="1" x14ac:dyDescent="0.15">
      <c r="B97" s="24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15"/>
      <c r="N97" s="145"/>
      <c r="O97" s="101"/>
      <c r="P97" s="146"/>
      <c r="Q97" s="153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  <c r="BM97" s="154"/>
      <c r="BN97" s="154"/>
      <c r="BO97" s="154"/>
      <c r="BP97" s="154"/>
      <c r="BQ97" s="154"/>
      <c r="BR97" s="154"/>
      <c r="BS97" s="154"/>
      <c r="BT97" s="154"/>
      <c r="BU97" s="154"/>
      <c r="BV97" s="154"/>
      <c r="BW97" s="154"/>
      <c r="BX97" s="154"/>
      <c r="BY97" s="154"/>
      <c r="BZ97" s="154"/>
      <c r="CA97" s="154"/>
      <c r="CB97" s="154"/>
      <c r="CC97" s="154"/>
      <c r="CD97" s="154"/>
      <c r="CE97" s="155"/>
    </row>
    <row r="98" spans="2:83" ht="6.95" customHeight="1" x14ac:dyDescent="0.15">
      <c r="B98" s="24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15"/>
      <c r="N98" s="145"/>
      <c r="O98" s="101"/>
      <c r="P98" s="146"/>
      <c r="Q98" s="153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  <c r="BI98" s="154"/>
      <c r="BJ98" s="154"/>
      <c r="BK98" s="154"/>
      <c r="BL98" s="154"/>
      <c r="BM98" s="154"/>
      <c r="BN98" s="154"/>
      <c r="BO98" s="154"/>
      <c r="BP98" s="154"/>
      <c r="BQ98" s="154"/>
      <c r="BR98" s="154"/>
      <c r="BS98" s="154"/>
      <c r="BT98" s="154"/>
      <c r="BU98" s="154"/>
      <c r="BV98" s="154"/>
      <c r="BW98" s="154"/>
      <c r="BX98" s="154"/>
      <c r="BY98" s="154"/>
      <c r="BZ98" s="154"/>
      <c r="CA98" s="154"/>
      <c r="CB98" s="154"/>
      <c r="CC98" s="154"/>
      <c r="CD98" s="154"/>
      <c r="CE98" s="155"/>
    </row>
    <row r="99" spans="2:83" ht="6.95" customHeight="1" x14ac:dyDescent="0.15">
      <c r="B99" s="25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17"/>
      <c r="N99" s="147"/>
      <c r="O99" s="148"/>
      <c r="P99" s="149"/>
      <c r="Q99" s="156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8"/>
    </row>
    <row r="100" spans="2:83" ht="6.95" customHeight="1" x14ac:dyDescent="0.15">
      <c r="B100" s="23"/>
      <c r="C100" s="100" t="s">
        <v>27</v>
      </c>
      <c r="D100" s="88"/>
      <c r="E100" s="88"/>
      <c r="F100" s="88"/>
      <c r="G100" s="88"/>
      <c r="H100" s="88"/>
      <c r="I100" s="88"/>
      <c r="J100" s="88"/>
      <c r="K100" s="88"/>
      <c r="L100" s="88"/>
      <c r="M100" s="11"/>
      <c r="N100" s="113"/>
      <c r="O100" s="113"/>
      <c r="P100" s="113"/>
      <c r="Q100" s="114" t="s">
        <v>28</v>
      </c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</row>
    <row r="101" spans="2:83" ht="6.95" customHeight="1" x14ac:dyDescent="0.15">
      <c r="B101" s="24"/>
      <c r="C101" s="101"/>
      <c r="D101" s="90"/>
      <c r="E101" s="90"/>
      <c r="F101" s="90"/>
      <c r="G101" s="90"/>
      <c r="H101" s="90"/>
      <c r="I101" s="90"/>
      <c r="J101" s="90"/>
      <c r="K101" s="90"/>
      <c r="L101" s="90"/>
      <c r="M101" s="15"/>
      <c r="N101" s="113"/>
      <c r="O101" s="113"/>
      <c r="P101" s="113"/>
      <c r="Q101" s="114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</row>
    <row r="102" spans="2:83" ht="6.95" customHeight="1" x14ac:dyDescent="0.15">
      <c r="B102" s="24"/>
      <c r="C102" s="101"/>
      <c r="D102" s="90"/>
      <c r="E102" s="90"/>
      <c r="F102" s="90"/>
      <c r="G102" s="90"/>
      <c r="H102" s="90"/>
      <c r="I102" s="90"/>
      <c r="J102" s="90"/>
      <c r="K102" s="90"/>
      <c r="L102" s="90"/>
      <c r="M102" s="15"/>
      <c r="N102" s="113"/>
      <c r="O102" s="113"/>
      <c r="P102" s="113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</row>
    <row r="103" spans="2:83" ht="6.95" customHeight="1" x14ac:dyDescent="0.15">
      <c r="B103" s="24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15"/>
      <c r="N103" s="113"/>
      <c r="O103" s="113"/>
      <c r="P103" s="113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</row>
    <row r="104" spans="2:83" ht="6.95" customHeight="1" x14ac:dyDescent="0.15">
      <c r="B104" s="24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15"/>
      <c r="N104" s="113"/>
      <c r="O104" s="113"/>
      <c r="P104" s="113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</row>
    <row r="105" spans="2:83" ht="6.95" customHeight="1" x14ac:dyDescent="0.15">
      <c r="B105" s="24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15"/>
      <c r="N105" s="113"/>
      <c r="O105" s="113"/>
      <c r="P105" s="113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</row>
    <row r="106" spans="2:83" ht="6.95" customHeight="1" x14ac:dyDescent="0.15">
      <c r="B106" s="24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15"/>
      <c r="N106" s="116" t="s">
        <v>9</v>
      </c>
      <c r="O106" s="117"/>
      <c r="P106" s="117"/>
      <c r="Q106" s="117"/>
      <c r="R106" s="117"/>
      <c r="S106" s="117"/>
      <c r="T106" s="117"/>
      <c r="U106" s="118"/>
      <c r="V106" s="125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88" t="s">
        <v>52</v>
      </c>
      <c r="AI106" s="88"/>
      <c r="AJ106" s="91"/>
      <c r="AK106" s="127" t="s">
        <v>23</v>
      </c>
      <c r="AL106" s="128"/>
      <c r="AM106" s="128"/>
      <c r="AN106" s="128"/>
      <c r="AO106" s="128"/>
      <c r="AP106" s="128"/>
      <c r="AQ106" s="128"/>
      <c r="AR106" s="129"/>
      <c r="AS106" s="125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88" t="s">
        <v>52</v>
      </c>
      <c r="BF106" s="88"/>
      <c r="BG106" s="91"/>
      <c r="BH106" s="136" t="s">
        <v>22</v>
      </c>
      <c r="BI106" s="117"/>
      <c r="BJ106" s="117"/>
      <c r="BK106" s="117"/>
      <c r="BL106" s="117"/>
      <c r="BM106" s="117"/>
      <c r="BN106" s="117"/>
      <c r="BO106" s="118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81" t="s">
        <v>54</v>
      </c>
      <c r="CC106" s="81"/>
      <c r="CD106" s="81"/>
      <c r="CE106" s="82"/>
    </row>
    <row r="107" spans="2:83" ht="6.95" customHeight="1" x14ac:dyDescent="0.15">
      <c r="B107" s="24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15"/>
      <c r="N107" s="119"/>
      <c r="O107" s="120"/>
      <c r="P107" s="120"/>
      <c r="Q107" s="120"/>
      <c r="R107" s="120"/>
      <c r="S107" s="120"/>
      <c r="T107" s="120"/>
      <c r="U107" s="121"/>
      <c r="V107" s="105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90"/>
      <c r="AI107" s="90"/>
      <c r="AJ107" s="92"/>
      <c r="AK107" s="130"/>
      <c r="AL107" s="131"/>
      <c r="AM107" s="131"/>
      <c r="AN107" s="131"/>
      <c r="AO107" s="131"/>
      <c r="AP107" s="131"/>
      <c r="AQ107" s="131"/>
      <c r="AR107" s="132"/>
      <c r="AS107" s="105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90"/>
      <c r="BF107" s="90"/>
      <c r="BG107" s="92"/>
      <c r="BH107" s="119"/>
      <c r="BI107" s="120"/>
      <c r="BJ107" s="120"/>
      <c r="BK107" s="120"/>
      <c r="BL107" s="120"/>
      <c r="BM107" s="120"/>
      <c r="BN107" s="120"/>
      <c r="BO107" s="121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4"/>
      <c r="CC107" s="104"/>
      <c r="CD107" s="104"/>
      <c r="CE107" s="84"/>
    </row>
    <row r="108" spans="2:83" ht="6.95" customHeight="1" x14ac:dyDescent="0.15">
      <c r="B108" s="24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15"/>
      <c r="N108" s="119"/>
      <c r="O108" s="120"/>
      <c r="P108" s="120"/>
      <c r="Q108" s="120"/>
      <c r="R108" s="120"/>
      <c r="S108" s="120"/>
      <c r="T108" s="120"/>
      <c r="U108" s="121"/>
      <c r="V108" s="105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90"/>
      <c r="AI108" s="90"/>
      <c r="AJ108" s="92"/>
      <c r="AK108" s="130"/>
      <c r="AL108" s="131"/>
      <c r="AM108" s="131"/>
      <c r="AN108" s="131"/>
      <c r="AO108" s="131"/>
      <c r="AP108" s="131"/>
      <c r="AQ108" s="131"/>
      <c r="AR108" s="132"/>
      <c r="AS108" s="105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90"/>
      <c r="BF108" s="90"/>
      <c r="BG108" s="92"/>
      <c r="BH108" s="119"/>
      <c r="BI108" s="120"/>
      <c r="BJ108" s="120"/>
      <c r="BK108" s="120"/>
      <c r="BL108" s="120"/>
      <c r="BM108" s="120"/>
      <c r="BN108" s="120"/>
      <c r="BO108" s="121"/>
      <c r="BP108" s="105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90" t="s">
        <v>52</v>
      </c>
      <c r="CD108" s="90"/>
      <c r="CE108" s="92"/>
    </row>
    <row r="109" spans="2:83" ht="6.95" customHeight="1" x14ac:dyDescent="0.15">
      <c r="B109" s="24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15"/>
      <c r="N109" s="119"/>
      <c r="O109" s="120"/>
      <c r="P109" s="120"/>
      <c r="Q109" s="120"/>
      <c r="R109" s="120"/>
      <c r="S109" s="120"/>
      <c r="T109" s="120"/>
      <c r="U109" s="121"/>
      <c r="V109" s="105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90"/>
      <c r="AI109" s="90"/>
      <c r="AJ109" s="92"/>
      <c r="AK109" s="130"/>
      <c r="AL109" s="131"/>
      <c r="AM109" s="131"/>
      <c r="AN109" s="131"/>
      <c r="AO109" s="131"/>
      <c r="AP109" s="131"/>
      <c r="AQ109" s="131"/>
      <c r="AR109" s="132"/>
      <c r="AS109" s="105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90"/>
      <c r="BF109" s="90"/>
      <c r="BG109" s="92"/>
      <c r="BH109" s="119"/>
      <c r="BI109" s="120"/>
      <c r="BJ109" s="120"/>
      <c r="BK109" s="120"/>
      <c r="BL109" s="120"/>
      <c r="BM109" s="120"/>
      <c r="BN109" s="120"/>
      <c r="BO109" s="121"/>
      <c r="BP109" s="105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90"/>
      <c r="CD109" s="90"/>
      <c r="CE109" s="92"/>
    </row>
    <row r="110" spans="2:83" ht="9.75" customHeight="1" x14ac:dyDescent="0.15">
      <c r="B110" s="25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17"/>
      <c r="N110" s="122"/>
      <c r="O110" s="123"/>
      <c r="P110" s="123"/>
      <c r="Q110" s="123"/>
      <c r="R110" s="123"/>
      <c r="S110" s="123"/>
      <c r="T110" s="123"/>
      <c r="U110" s="124"/>
      <c r="V110" s="107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93"/>
      <c r="AI110" s="93"/>
      <c r="AJ110" s="94"/>
      <c r="AK110" s="133"/>
      <c r="AL110" s="134"/>
      <c r="AM110" s="134"/>
      <c r="AN110" s="134"/>
      <c r="AO110" s="134"/>
      <c r="AP110" s="134"/>
      <c r="AQ110" s="134"/>
      <c r="AR110" s="135"/>
      <c r="AS110" s="107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93"/>
      <c r="BF110" s="93"/>
      <c r="BG110" s="94"/>
      <c r="BH110" s="122"/>
      <c r="BI110" s="123"/>
      <c r="BJ110" s="123"/>
      <c r="BK110" s="123"/>
      <c r="BL110" s="123"/>
      <c r="BM110" s="123"/>
      <c r="BN110" s="123"/>
      <c r="BO110" s="124"/>
      <c r="BP110" s="107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93"/>
      <c r="CD110" s="93"/>
      <c r="CE110" s="94"/>
    </row>
    <row r="111" spans="2:83" ht="6.75" customHeigh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109" t="s">
        <v>19</v>
      </c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</row>
    <row r="112" spans="2:83" ht="7.5" customHeight="1" x14ac:dyDescent="0.1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</row>
    <row r="113" spans="2:84" ht="7.5" customHeight="1" x14ac:dyDescent="0.1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4" ht="7.5" customHeight="1" x14ac:dyDescent="0.15">
      <c r="B114" s="112" t="s">
        <v>21</v>
      </c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</row>
    <row r="115" spans="2:84" ht="7.5" customHeight="1" x14ac:dyDescent="0.15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</row>
    <row r="116" spans="2:84" ht="6.95" customHeight="1" x14ac:dyDescent="0.15">
      <c r="B116" s="95" t="s">
        <v>5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2"/>
      <c r="BH116" s="99" t="s">
        <v>55</v>
      </c>
      <c r="BI116" s="76"/>
      <c r="BJ116" s="76"/>
      <c r="BK116" s="76"/>
      <c r="BL116" s="76"/>
      <c r="BM116" s="76"/>
      <c r="BN116" s="100" t="s">
        <v>18</v>
      </c>
      <c r="BO116" s="100"/>
      <c r="BP116" s="76" t="s">
        <v>56</v>
      </c>
      <c r="BQ116" s="76"/>
      <c r="BR116" s="76"/>
      <c r="BS116" s="76" t="s">
        <v>47</v>
      </c>
      <c r="BT116" s="76"/>
      <c r="BU116" s="76" t="s">
        <v>57</v>
      </c>
      <c r="BV116" s="76"/>
      <c r="BW116" s="76"/>
      <c r="BX116" s="76"/>
      <c r="BY116" s="76"/>
      <c r="BZ116" s="76" t="s">
        <v>53</v>
      </c>
      <c r="CA116" s="76"/>
      <c r="CB116" s="51"/>
      <c r="CC116" s="51"/>
      <c r="CD116" s="51"/>
      <c r="CE116" s="9"/>
    </row>
    <row r="117" spans="2:84" ht="6.95" customHeight="1" x14ac:dyDescent="0.15">
      <c r="B117" s="97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4"/>
      <c r="BH117" s="69"/>
      <c r="BI117" s="70"/>
      <c r="BJ117" s="70"/>
      <c r="BK117" s="70"/>
      <c r="BL117" s="70"/>
      <c r="BM117" s="70"/>
      <c r="BN117" s="101"/>
      <c r="BO117" s="101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52"/>
      <c r="CC117" s="52"/>
      <c r="CD117" s="52"/>
      <c r="CE117" s="20"/>
    </row>
    <row r="118" spans="2:84" ht="6.95" customHeight="1" x14ac:dyDescent="0.15">
      <c r="B118" s="19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4"/>
      <c r="BH118" s="69"/>
      <c r="BI118" s="70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  <c r="BZ118" s="70"/>
      <c r="CA118" s="70"/>
      <c r="CB118" s="70"/>
      <c r="CC118" s="70"/>
      <c r="CD118" s="70"/>
      <c r="CE118" s="71"/>
    </row>
    <row r="119" spans="2:84" ht="6.95" customHeight="1" x14ac:dyDescent="0.15">
      <c r="B119" s="12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6"/>
      <c r="BH119" s="72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4"/>
    </row>
    <row r="120" spans="2:84" ht="6.95" customHeight="1" x14ac:dyDescent="0.15">
      <c r="B120" s="77" t="s">
        <v>6</v>
      </c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2"/>
      <c r="BH120" s="87" t="s">
        <v>7</v>
      </c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91"/>
    </row>
    <row r="121" spans="2:84" ht="6.95" customHeight="1" x14ac:dyDescent="0.15">
      <c r="B121" s="79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4"/>
      <c r="BH121" s="89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2"/>
    </row>
    <row r="122" spans="2:84" ht="6.95" customHeight="1" x14ac:dyDescent="0.15">
      <c r="B122" s="29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4"/>
      <c r="BH122" s="29"/>
      <c r="BI122" s="6"/>
      <c r="BJ122" s="6"/>
      <c r="BK122" s="6"/>
      <c r="BL122" s="6"/>
      <c r="BM122" s="6"/>
      <c r="BN122" s="6"/>
      <c r="BO122" s="6"/>
      <c r="BP122" s="6"/>
      <c r="BQ122" s="6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2"/>
    </row>
    <row r="123" spans="2:84" ht="6.95" customHeight="1" x14ac:dyDescent="0.15">
      <c r="B123" s="32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6"/>
      <c r="BH123" s="32"/>
      <c r="BI123" s="46"/>
      <c r="BJ123" s="46"/>
      <c r="BK123" s="46"/>
      <c r="BL123" s="46"/>
      <c r="BM123" s="46"/>
      <c r="BN123" s="46"/>
      <c r="BO123" s="46"/>
      <c r="BP123" s="46"/>
      <c r="BQ123" s="46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4"/>
    </row>
    <row r="124" spans="2:84" ht="6.95" customHeight="1" x14ac:dyDescent="0.1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2:84" ht="13.5" x14ac:dyDescent="0.15">
      <c r="B125" s="6" t="s">
        <v>39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2:84" ht="13.5" x14ac:dyDescent="0.15">
      <c r="B126" s="66">
        <v>1</v>
      </c>
      <c r="C126" s="66"/>
      <c r="D126" s="66" t="s">
        <v>40</v>
      </c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75"/>
      <c r="CF126" s="6"/>
    </row>
    <row r="127" spans="2:84" ht="27" customHeight="1" x14ac:dyDescent="0.15">
      <c r="B127" s="66">
        <v>2</v>
      </c>
      <c r="C127" s="66"/>
      <c r="D127" s="67" t="s">
        <v>41</v>
      </c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8"/>
      <c r="CF127" s="6"/>
    </row>
    <row r="128" spans="2:84" ht="13.5" x14ac:dyDescent="0.15">
      <c r="B128" s="66">
        <v>3</v>
      </c>
      <c r="C128" s="66"/>
      <c r="D128" s="67" t="s">
        <v>42</v>
      </c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8"/>
      <c r="CF128" s="6"/>
    </row>
    <row r="129" spans="2:84" ht="27" customHeight="1" x14ac:dyDescent="0.15">
      <c r="B129" s="66">
        <v>4</v>
      </c>
      <c r="C129" s="66"/>
      <c r="D129" s="67" t="s">
        <v>43</v>
      </c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8"/>
      <c r="CF129" s="6"/>
    </row>
    <row r="130" spans="2:84" ht="6.95" customHeight="1" x14ac:dyDescent="0.1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2:84" ht="6.95" customHeight="1" x14ac:dyDescent="0.1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2:84" ht="6.95" customHeight="1" x14ac:dyDescent="0.1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2:84" ht="6.95" customHeight="1" x14ac:dyDescent="0.1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</sheetData>
  <mergeCells count="170">
    <mergeCell ref="BL8:BM9"/>
    <mergeCell ref="BN8:BP9"/>
    <mergeCell ref="BQ8:BR9"/>
    <mergeCell ref="BS8:BU9"/>
    <mergeCell ref="BV8:BW9"/>
    <mergeCell ref="B10:P11"/>
    <mergeCell ref="B2:V2"/>
    <mergeCell ref="AL2:AQ2"/>
    <mergeCell ref="B3:P7"/>
    <mergeCell ref="T3:BI7"/>
    <mergeCell ref="BD8:BH9"/>
    <mergeCell ref="BI8:BK9"/>
    <mergeCell ref="B13:AL14"/>
    <mergeCell ref="B16:CE17"/>
    <mergeCell ref="C19:L20"/>
    <mergeCell ref="N19:AS20"/>
    <mergeCell ref="AT19:BK21"/>
    <mergeCell ref="BT19:BU21"/>
    <mergeCell ref="BV19:BW21"/>
    <mergeCell ref="BX19:BY21"/>
    <mergeCell ref="BZ19:CA21"/>
    <mergeCell ref="CB19:CC21"/>
    <mergeCell ref="BT22:BU24"/>
    <mergeCell ref="BV22:BW24"/>
    <mergeCell ref="BX22:BY24"/>
    <mergeCell ref="BZ22:CA24"/>
    <mergeCell ref="CB22:CC24"/>
    <mergeCell ref="CD22:CE24"/>
    <mergeCell ref="CD19:CE21"/>
    <mergeCell ref="B21:B27"/>
    <mergeCell ref="C21:L27"/>
    <mergeCell ref="M21:M27"/>
    <mergeCell ref="N21:AS27"/>
    <mergeCell ref="AT22:BK24"/>
    <mergeCell ref="BL22:BM24"/>
    <mergeCell ref="BN22:BO24"/>
    <mergeCell ref="BP22:BQ24"/>
    <mergeCell ref="BR22:BS24"/>
    <mergeCell ref="CD25:CE27"/>
    <mergeCell ref="BR25:BS27"/>
    <mergeCell ref="BT25:BU27"/>
    <mergeCell ref="BV25:BW27"/>
    <mergeCell ref="BX25:BY27"/>
    <mergeCell ref="BZ25:CA27"/>
    <mergeCell ref="CB25:CC27"/>
    <mergeCell ref="AT25:BG27"/>
    <mergeCell ref="AI55:AK57"/>
    <mergeCell ref="BH25:BI27"/>
    <mergeCell ref="BJ25:BK27"/>
    <mergeCell ref="BL25:BM27"/>
    <mergeCell ref="BN25:BO27"/>
    <mergeCell ref="BP25:BQ27"/>
    <mergeCell ref="C31:L36"/>
    <mergeCell ref="N31:CE33"/>
    <mergeCell ref="N34:BE36"/>
    <mergeCell ref="BF34:BJ36"/>
    <mergeCell ref="BK34:CE36"/>
    <mergeCell ref="C28:L30"/>
    <mergeCell ref="O28:S30"/>
    <mergeCell ref="T28:V30"/>
    <mergeCell ref="W28:Y30"/>
    <mergeCell ref="Z28:AB30"/>
    <mergeCell ref="AC28:AE30"/>
    <mergeCell ref="AF28:AH30"/>
    <mergeCell ref="AI28:AK30"/>
    <mergeCell ref="AT28:BK30"/>
    <mergeCell ref="C37:L42"/>
    <mergeCell ref="N37:CE39"/>
    <mergeCell ref="N40:BE42"/>
    <mergeCell ref="BF40:BJ42"/>
    <mergeCell ref="BK40:CE42"/>
    <mergeCell ref="AF43:AH45"/>
    <mergeCell ref="AI43:AK45"/>
    <mergeCell ref="AT43:CE45"/>
    <mergeCell ref="B46:M48"/>
    <mergeCell ref="W46:AA48"/>
    <mergeCell ref="AB46:AD48"/>
    <mergeCell ref="AE46:AI48"/>
    <mergeCell ref="AT46:CE48"/>
    <mergeCell ref="C43:L45"/>
    <mergeCell ref="O43:S45"/>
    <mergeCell ref="T43:V45"/>
    <mergeCell ref="W43:Y45"/>
    <mergeCell ref="Z43:AB45"/>
    <mergeCell ref="AC43:AE45"/>
    <mergeCell ref="AT55:BG57"/>
    <mergeCell ref="BH55:BI57"/>
    <mergeCell ref="BJ55:BK57"/>
    <mergeCell ref="D64:M73"/>
    <mergeCell ref="N64:CE66"/>
    <mergeCell ref="N67:CE69"/>
    <mergeCell ref="N70:CE73"/>
    <mergeCell ref="E55:L57"/>
    <mergeCell ref="O55:S57"/>
    <mergeCell ref="T55:V57"/>
    <mergeCell ref="W55:Y57"/>
    <mergeCell ref="Z55:AB57"/>
    <mergeCell ref="BX55:BY57"/>
    <mergeCell ref="BZ55:CA57"/>
    <mergeCell ref="CB55:CC57"/>
    <mergeCell ref="CD55:CE57"/>
    <mergeCell ref="E58:L63"/>
    <mergeCell ref="N58:CE60"/>
    <mergeCell ref="N61:BE63"/>
    <mergeCell ref="BF61:BJ63"/>
    <mergeCell ref="BT55:BU57"/>
    <mergeCell ref="BV55:BW57"/>
    <mergeCell ref="AC55:AE57"/>
    <mergeCell ref="AF55:AH57"/>
    <mergeCell ref="E74:L76"/>
    <mergeCell ref="N74:V76"/>
    <mergeCell ref="AB74:AF76"/>
    <mergeCell ref="AG74:AI76"/>
    <mergeCell ref="AJ74:AQ76"/>
    <mergeCell ref="C77:L99"/>
    <mergeCell ref="N77:P79"/>
    <mergeCell ref="Q77:CE79"/>
    <mergeCell ref="N80:P87"/>
    <mergeCell ref="Q80:CE87"/>
    <mergeCell ref="N88:P93"/>
    <mergeCell ref="Q88:CE93"/>
    <mergeCell ref="N94:P99"/>
    <mergeCell ref="Q94:CE99"/>
    <mergeCell ref="B49:C76"/>
    <mergeCell ref="E49:L50"/>
    <mergeCell ref="N49:CE50"/>
    <mergeCell ref="E51:L54"/>
    <mergeCell ref="N51:CE54"/>
    <mergeCell ref="BK61:CE63"/>
    <mergeCell ref="BL55:BM57"/>
    <mergeCell ref="BN55:BO57"/>
    <mergeCell ref="BP55:BQ57"/>
    <mergeCell ref="BR55:BS57"/>
    <mergeCell ref="BR106:CA107"/>
    <mergeCell ref="CB106:CE107"/>
    <mergeCell ref="BP108:CB110"/>
    <mergeCell ref="CC108:CE110"/>
    <mergeCell ref="BK111:CE112"/>
    <mergeCell ref="B114:CE115"/>
    <mergeCell ref="C100:L110"/>
    <mergeCell ref="N100:P105"/>
    <mergeCell ref="Q100:CE105"/>
    <mergeCell ref="N106:U110"/>
    <mergeCell ref="V106:AG110"/>
    <mergeCell ref="AH106:AJ110"/>
    <mergeCell ref="AK106:AR110"/>
    <mergeCell ref="AS106:BD110"/>
    <mergeCell ref="BE106:BG110"/>
    <mergeCell ref="BH106:BO110"/>
    <mergeCell ref="BU116:BY117"/>
    <mergeCell ref="BZ116:CA117"/>
    <mergeCell ref="B120:M121"/>
    <mergeCell ref="N120:BG123"/>
    <mergeCell ref="BH120:BQ121"/>
    <mergeCell ref="BR120:CE123"/>
    <mergeCell ref="B116:M117"/>
    <mergeCell ref="N116:BG119"/>
    <mergeCell ref="BH116:BM117"/>
    <mergeCell ref="BN116:BO117"/>
    <mergeCell ref="BP116:BR117"/>
    <mergeCell ref="BS116:BT117"/>
    <mergeCell ref="B129:C129"/>
    <mergeCell ref="D129:CE129"/>
    <mergeCell ref="BH118:CE119"/>
    <mergeCell ref="B126:C126"/>
    <mergeCell ref="D126:CE126"/>
    <mergeCell ref="B127:C127"/>
    <mergeCell ref="D127:CE127"/>
    <mergeCell ref="B128:C128"/>
    <mergeCell ref="D128:CE128"/>
  </mergeCells>
  <phoneticPr fontId="3"/>
  <dataValidations count="1">
    <dataValidation imeMode="halfAlpha" allowBlank="1" showInputMessage="1" showErrorMessage="1" sqref="BH55:CE57 BL22:CE24 BH25:CE27 V106:AG110 AS106:BD110 BP108:CB110"/>
  </dataValidations>
  <printOptions horizontalCentered="1"/>
  <pageMargins left="0.78740157480314965" right="0.39370078740157483" top="0.59055118110236227" bottom="0.39370078740157483" header="0.31496062992125984" footer="0.31496062992125984"/>
  <pageSetup paperSize="9" scale="8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16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16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85725</xdr:rowOff>
                  </from>
                  <to>
                    <xdr:col>16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0</xdr:rowOff>
                  </from>
                  <to>
                    <xdr:col>16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85725</xdr:rowOff>
                  </from>
                  <to>
                    <xdr:col>16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abSelected="1" workbookViewId="0"/>
  </sheetViews>
  <sheetFormatPr defaultColWidth="9" defaultRowHeight="13.5" x14ac:dyDescent="0.15"/>
  <cols>
    <col min="1" max="1" width="1.25" style="54" customWidth="1"/>
    <col min="2" max="2" width="2.5" style="54" customWidth="1"/>
    <col min="3" max="9" width="9" style="54"/>
    <col min="10" max="10" width="9" style="54" customWidth="1"/>
    <col min="11" max="11" width="2.5" style="54" customWidth="1"/>
    <col min="12" max="12" width="1.25" style="54" customWidth="1"/>
    <col min="13" max="16384" width="9" style="54"/>
  </cols>
  <sheetData>
    <row r="1" spans="2:12" ht="7.5" customHeight="1" x14ac:dyDescent="0.15"/>
    <row r="2" spans="2:12" x14ac:dyDescent="0.15">
      <c r="B2" s="55"/>
      <c r="C2" s="56"/>
      <c r="D2" s="56"/>
      <c r="E2" s="56"/>
      <c r="F2" s="56"/>
      <c r="G2" s="56"/>
      <c r="H2" s="56"/>
      <c r="I2" s="56"/>
      <c r="J2" s="56"/>
      <c r="K2" s="57"/>
      <c r="L2" s="58"/>
    </row>
    <row r="3" spans="2:12" x14ac:dyDescent="0.15">
      <c r="B3" s="59"/>
      <c r="C3" s="58"/>
      <c r="D3" s="58"/>
      <c r="E3" s="58"/>
      <c r="F3" s="58"/>
      <c r="G3" s="58"/>
      <c r="H3" s="58"/>
      <c r="I3" s="58"/>
      <c r="J3" s="58"/>
      <c r="K3" s="60"/>
      <c r="L3" s="58"/>
    </row>
    <row r="4" spans="2:12" x14ac:dyDescent="0.15">
      <c r="B4" s="59"/>
      <c r="C4" s="205" t="s">
        <v>61</v>
      </c>
      <c r="D4" s="205"/>
      <c r="E4" s="205"/>
      <c r="F4" s="205"/>
      <c r="G4" s="205"/>
      <c r="H4" s="205"/>
      <c r="I4" s="205"/>
      <c r="J4" s="205"/>
      <c r="K4" s="60"/>
      <c r="L4" s="58"/>
    </row>
    <row r="5" spans="2:12" x14ac:dyDescent="0.15">
      <c r="B5" s="59"/>
      <c r="C5" s="58"/>
      <c r="D5" s="58"/>
      <c r="E5" s="58"/>
      <c r="F5" s="58"/>
      <c r="G5" s="58"/>
      <c r="H5" s="58"/>
      <c r="I5" s="58"/>
      <c r="J5" s="58"/>
      <c r="K5" s="60"/>
      <c r="L5" s="58"/>
    </row>
    <row r="6" spans="2:12" x14ac:dyDescent="0.15">
      <c r="B6" s="59"/>
      <c r="C6" s="58"/>
      <c r="D6" s="58"/>
      <c r="E6" s="58"/>
      <c r="F6" s="58"/>
      <c r="G6" s="58"/>
      <c r="H6" s="58"/>
      <c r="I6" s="58"/>
      <c r="J6" s="58"/>
      <c r="K6" s="60"/>
      <c r="L6" s="58"/>
    </row>
    <row r="7" spans="2:12" x14ac:dyDescent="0.15">
      <c r="B7" s="59"/>
      <c r="C7" s="58" t="s">
        <v>69</v>
      </c>
      <c r="D7" s="58"/>
      <c r="E7" s="58"/>
      <c r="F7" s="58"/>
      <c r="G7" s="58"/>
      <c r="H7" s="58"/>
      <c r="I7" s="58"/>
      <c r="J7" s="58"/>
      <c r="K7" s="60"/>
      <c r="L7" s="58"/>
    </row>
    <row r="8" spans="2:12" x14ac:dyDescent="0.15">
      <c r="B8" s="59"/>
      <c r="C8" s="58"/>
      <c r="D8" s="58"/>
      <c r="E8" s="58"/>
      <c r="F8" s="58"/>
      <c r="G8" s="58"/>
      <c r="H8" s="58"/>
      <c r="I8" s="58"/>
      <c r="J8" s="58"/>
      <c r="K8" s="60"/>
      <c r="L8" s="58"/>
    </row>
    <row r="9" spans="2:12" ht="54" customHeight="1" x14ac:dyDescent="0.15">
      <c r="B9" s="59"/>
      <c r="C9" s="206" t="s">
        <v>62</v>
      </c>
      <c r="D9" s="206"/>
      <c r="E9" s="206"/>
      <c r="F9" s="206"/>
      <c r="G9" s="206"/>
      <c r="H9" s="206"/>
      <c r="I9" s="206"/>
      <c r="J9" s="206"/>
      <c r="K9" s="60"/>
      <c r="L9" s="58"/>
    </row>
    <row r="10" spans="2:12" ht="27" customHeight="1" x14ac:dyDescent="0.15">
      <c r="B10" s="59"/>
      <c r="C10" s="206" t="s">
        <v>63</v>
      </c>
      <c r="D10" s="206"/>
      <c r="E10" s="206"/>
      <c r="F10" s="206"/>
      <c r="G10" s="206"/>
      <c r="H10" s="206"/>
      <c r="I10" s="206"/>
      <c r="J10" s="206"/>
      <c r="K10" s="60"/>
      <c r="L10" s="58"/>
    </row>
    <row r="11" spans="2:12" x14ac:dyDescent="0.15">
      <c r="B11" s="59"/>
      <c r="C11" s="58"/>
      <c r="D11" s="58"/>
      <c r="E11" s="58"/>
      <c r="F11" s="58"/>
      <c r="G11" s="58"/>
      <c r="H11" s="58"/>
      <c r="I11" s="58"/>
      <c r="J11" s="58"/>
      <c r="K11" s="60"/>
      <c r="L11" s="58"/>
    </row>
    <row r="12" spans="2:12" x14ac:dyDescent="0.15">
      <c r="B12" s="59"/>
      <c r="C12" s="58"/>
      <c r="D12" s="58"/>
      <c r="E12" s="58"/>
      <c r="F12" s="58"/>
      <c r="G12" s="58"/>
      <c r="H12" s="58"/>
      <c r="I12" s="58"/>
      <c r="J12" s="58"/>
      <c r="K12" s="60"/>
      <c r="L12" s="58"/>
    </row>
    <row r="13" spans="2:12" x14ac:dyDescent="0.15">
      <c r="B13" s="59"/>
      <c r="C13" s="207" t="s">
        <v>64</v>
      </c>
      <c r="D13" s="207"/>
      <c r="E13" s="207"/>
      <c r="F13" s="58"/>
      <c r="G13" s="58"/>
      <c r="H13" s="58"/>
      <c r="I13" s="58"/>
      <c r="J13" s="58"/>
      <c r="K13" s="60"/>
      <c r="L13" s="58"/>
    </row>
    <row r="14" spans="2:12" x14ac:dyDescent="0.15">
      <c r="B14" s="59"/>
      <c r="C14" s="58"/>
      <c r="D14" s="58"/>
      <c r="E14" s="58"/>
      <c r="F14" s="58"/>
      <c r="G14" s="58"/>
      <c r="H14" s="58"/>
      <c r="I14" s="58"/>
      <c r="J14" s="58"/>
      <c r="K14" s="60"/>
      <c r="L14" s="58"/>
    </row>
    <row r="15" spans="2:12" x14ac:dyDescent="0.15">
      <c r="B15" s="59"/>
      <c r="C15" s="58"/>
      <c r="D15" s="58"/>
      <c r="E15" s="58"/>
      <c r="F15" s="58"/>
      <c r="G15" s="58"/>
      <c r="H15" s="58"/>
      <c r="I15" s="58"/>
      <c r="J15" s="58"/>
      <c r="K15" s="60"/>
      <c r="L15" s="58"/>
    </row>
    <row r="16" spans="2:12" x14ac:dyDescent="0.15">
      <c r="B16" s="59"/>
      <c r="C16" s="58"/>
      <c r="D16" s="58"/>
      <c r="E16" s="58"/>
      <c r="F16" s="58"/>
      <c r="G16" s="58"/>
      <c r="H16" s="58"/>
      <c r="I16" s="58"/>
      <c r="J16" s="58"/>
      <c r="K16" s="60"/>
      <c r="L16" s="58"/>
    </row>
    <row r="17" spans="2:12" x14ac:dyDescent="0.15">
      <c r="B17" s="59"/>
      <c r="C17" s="58" t="s">
        <v>65</v>
      </c>
      <c r="D17" s="58"/>
      <c r="E17" s="58"/>
      <c r="F17" s="58"/>
      <c r="G17" s="58"/>
      <c r="H17" s="58"/>
      <c r="I17" s="58"/>
      <c r="J17" s="58"/>
      <c r="K17" s="60"/>
      <c r="L17" s="58"/>
    </row>
    <row r="18" spans="2:12" x14ac:dyDescent="0.15">
      <c r="B18" s="59"/>
      <c r="C18" s="58"/>
      <c r="D18" s="61" t="s">
        <v>66</v>
      </c>
      <c r="E18" s="204"/>
      <c r="F18" s="204"/>
      <c r="G18" s="204"/>
      <c r="H18" s="204"/>
      <c r="I18" s="204"/>
      <c r="J18" s="58"/>
      <c r="K18" s="60"/>
      <c r="L18" s="58"/>
    </row>
    <row r="19" spans="2:12" x14ac:dyDescent="0.15">
      <c r="B19" s="59"/>
      <c r="C19" s="58"/>
      <c r="D19" s="61"/>
      <c r="E19" s="62"/>
      <c r="F19" s="62"/>
      <c r="G19" s="62"/>
      <c r="H19" s="62"/>
      <c r="I19" s="62"/>
      <c r="J19" s="58"/>
      <c r="K19" s="60"/>
      <c r="L19" s="58"/>
    </row>
    <row r="20" spans="2:12" x14ac:dyDescent="0.15">
      <c r="B20" s="59"/>
      <c r="C20" s="58"/>
      <c r="D20" s="58" t="s">
        <v>67</v>
      </c>
      <c r="E20" s="204"/>
      <c r="F20" s="204"/>
      <c r="G20" s="204"/>
      <c r="H20" s="204"/>
      <c r="I20" s="204"/>
      <c r="J20" s="58"/>
      <c r="K20" s="60"/>
      <c r="L20" s="58"/>
    </row>
    <row r="21" spans="2:12" x14ac:dyDescent="0.15">
      <c r="B21" s="59"/>
      <c r="C21" s="58"/>
      <c r="D21" s="58"/>
      <c r="E21" s="58"/>
      <c r="F21" s="58"/>
      <c r="G21" s="58"/>
      <c r="H21" s="58"/>
      <c r="I21" s="58"/>
      <c r="J21" s="58"/>
      <c r="K21" s="60"/>
      <c r="L21" s="58"/>
    </row>
    <row r="22" spans="2:12" x14ac:dyDescent="0.15">
      <c r="B22" s="59"/>
      <c r="C22" s="58"/>
      <c r="D22" s="58"/>
      <c r="E22" s="58"/>
      <c r="F22" s="58"/>
      <c r="G22" s="58"/>
      <c r="H22" s="58"/>
      <c r="I22" s="58"/>
      <c r="J22" s="58"/>
      <c r="K22" s="60"/>
      <c r="L22" s="58"/>
    </row>
    <row r="23" spans="2:12" x14ac:dyDescent="0.15">
      <c r="B23" s="59"/>
      <c r="C23" s="58" t="s">
        <v>68</v>
      </c>
      <c r="D23" s="58"/>
      <c r="E23" s="58"/>
      <c r="F23" s="58"/>
      <c r="G23" s="58"/>
      <c r="H23" s="58"/>
      <c r="I23" s="58"/>
      <c r="J23" s="58"/>
      <c r="K23" s="60"/>
      <c r="L23" s="58"/>
    </row>
    <row r="24" spans="2:12" x14ac:dyDescent="0.15">
      <c r="B24" s="59"/>
      <c r="C24" s="58"/>
      <c r="D24" s="61" t="s">
        <v>66</v>
      </c>
      <c r="E24" s="204"/>
      <c r="F24" s="204"/>
      <c r="G24" s="204"/>
      <c r="H24" s="204"/>
      <c r="I24" s="204"/>
      <c r="J24" s="58"/>
      <c r="K24" s="60"/>
      <c r="L24" s="58"/>
    </row>
    <row r="25" spans="2:12" x14ac:dyDescent="0.15">
      <c r="B25" s="59"/>
      <c r="C25" s="58"/>
      <c r="D25" s="61"/>
      <c r="E25" s="62"/>
      <c r="F25" s="62"/>
      <c r="G25" s="62"/>
      <c r="H25" s="62"/>
      <c r="I25" s="62"/>
      <c r="J25" s="58"/>
      <c r="K25" s="60"/>
      <c r="L25" s="58"/>
    </row>
    <row r="26" spans="2:12" x14ac:dyDescent="0.15">
      <c r="B26" s="59"/>
      <c r="C26" s="58"/>
      <c r="D26" s="58" t="s">
        <v>67</v>
      </c>
      <c r="E26" s="204"/>
      <c r="F26" s="204"/>
      <c r="G26" s="204"/>
      <c r="H26" s="204"/>
      <c r="I26" s="204"/>
      <c r="J26" s="58"/>
      <c r="K26" s="60"/>
      <c r="L26" s="58"/>
    </row>
    <row r="27" spans="2:12" x14ac:dyDescent="0.15">
      <c r="B27" s="59"/>
      <c r="C27" s="58"/>
      <c r="D27" s="58"/>
      <c r="E27" s="58"/>
      <c r="F27" s="58"/>
      <c r="G27" s="58"/>
      <c r="H27" s="58"/>
      <c r="I27" s="58"/>
      <c r="J27" s="58"/>
      <c r="K27" s="60"/>
      <c r="L27" s="58"/>
    </row>
    <row r="28" spans="2:12" x14ac:dyDescent="0.15">
      <c r="B28" s="59"/>
      <c r="C28" s="58"/>
      <c r="D28" s="58"/>
      <c r="E28" s="58"/>
      <c r="F28" s="58"/>
      <c r="G28" s="58"/>
      <c r="H28" s="58"/>
      <c r="I28" s="58"/>
      <c r="J28" s="58"/>
      <c r="K28" s="60"/>
      <c r="L28" s="58"/>
    </row>
    <row r="29" spans="2:12" x14ac:dyDescent="0.15">
      <c r="B29" s="59"/>
      <c r="C29" s="58"/>
      <c r="D29" s="58"/>
      <c r="E29" s="58"/>
      <c r="F29" s="58"/>
      <c r="G29" s="58"/>
      <c r="H29" s="58"/>
      <c r="I29" s="58"/>
      <c r="J29" s="58"/>
      <c r="K29" s="60"/>
      <c r="L29" s="58"/>
    </row>
    <row r="30" spans="2:12" x14ac:dyDescent="0.15">
      <c r="B30" s="59"/>
      <c r="C30" s="58"/>
      <c r="D30" s="58"/>
      <c r="E30" s="58"/>
      <c r="F30" s="58"/>
      <c r="G30" s="58"/>
      <c r="H30" s="58"/>
      <c r="I30" s="58"/>
      <c r="J30" s="58"/>
      <c r="K30" s="60"/>
      <c r="L30" s="58"/>
    </row>
    <row r="31" spans="2:12" x14ac:dyDescent="0.15">
      <c r="B31" s="59"/>
      <c r="C31" s="58"/>
      <c r="D31" s="58"/>
      <c r="E31" s="58"/>
      <c r="F31" s="58"/>
      <c r="G31" s="58"/>
      <c r="H31" s="58"/>
      <c r="I31" s="58"/>
      <c r="J31" s="58"/>
      <c r="K31" s="60"/>
      <c r="L31" s="58"/>
    </row>
    <row r="32" spans="2:12" x14ac:dyDescent="0.15">
      <c r="B32" s="59"/>
      <c r="C32" s="58"/>
      <c r="D32" s="58"/>
      <c r="E32" s="58"/>
      <c r="F32" s="58"/>
      <c r="G32" s="58"/>
      <c r="H32" s="58"/>
      <c r="I32" s="58"/>
      <c r="J32" s="58"/>
      <c r="K32" s="60"/>
      <c r="L32" s="58"/>
    </row>
    <row r="33" spans="2:12" x14ac:dyDescent="0.15">
      <c r="B33" s="59"/>
      <c r="C33" s="58"/>
      <c r="D33" s="58"/>
      <c r="E33" s="58"/>
      <c r="F33" s="58"/>
      <c r="G33" s="58"/>
      <c r="H33" s="58"/>
      <c r="I33" s="58"/>
      <c r="J33" s="58"/>
      <c r="K33" s="60"/>
      <c r="L33" s="58"/>
    </row>
    <row r="34" spans="2:12" x14ac:dyDescent="0.15">
      <c r="B34" s="59"/>
      <c r="C34" s="58"/>
      <c r="D34" s="58"/>
      <c r="E34" s="58"/>
      <c r="F34" s="58"/>
      <c r="G34" s="58"/>
      <c r="H34" s="58"/>
      <c r="I34" s="58"/>
      <c r="J34" s="58"/>
      <c r="K34" s="60"/>
      <c r="L34" s="58"/>
    </row>
    <row r="35" spans="2:12" x14ac:dyDescent="0.15">
      <c r="B35" s="59"/>
      <c r="C35" s="58"/>
      <c r="D35" s="58"/>
      <c r="E35" s="58"/>
      <c r="F35" s="58"/>
      <c r="G35" s="58"/>
      <c r="H35" s="58"/>
      <c r="I35" s="58"/>
      <c r="J35" s="58"/>
      <c r="K35" s="60"/>
      <c r="L35" s="58"/>
    </row>
    <row r="36" spans="2:12" x14ac:dyDescent="0.15">
      <c r="B36" s="59"/>
      <c r="C36" s="58"/>
      <c r="D36" s="58"/>
      <c r="E36" s="58"/>
      <c r="F36" s="58"/>
      <c r="G36" s="58"/>
      <c r="H36" s="58"/>
      <c r="I36" s="58"/>
      <c r="J36" s="58"/>
      <c r="K36" s="60"/>
      <c r="L36" s="58"/>
    </row>
    <row r="37" spans="2:12" x14ac:dyDescent="0.15">
      <c r="B37" s="59"/>
      <c r="C37" s="58"/>
      <c r="D37" s="58"/>
      <c r="E37" s="58"/>
      <c r="F37" s="58"/>
      <c r="G37" s="58"/>
      <c r="H37" s="58"/>
      <c r="I37" s="58"/>
      <c r="J37" s="58"/>
      <c r="K37" s="60"/>
      <c r="L37" s="58"/>
    </row>
    <row r="38" spans="2:12" x14ac:dyDescent="0.15">
      <c r="B38" s="59"/>
      <c r="C38" s="58"/>
      <c r="D38" s="58"/>
      <c r="E38" s="58"/>
      <c r="F38" s="58"/>
      <c r="G38" s="58"/>
      <c r="H38" s="58"/>
      <c r="I38" s="58"/>
      <c r="J38" s="58"/>
      <c r="K38" s="60"/>
      <c r="L38" s="58"/>
    </row>
    <row r="39" spans="2:12" x14ac:dyDescent="0.15">
      <c r="B39" s="59"/>
      <c r="C39" s="58"/>
      <c r="D39" s="58"/>
      <c r="E39" s="58"/>
      <c r="F39" s="58"/>
      <c r="G39" s="58"/>
      <c r="H39" s="58"/>
      <c r="I39" s="58"/>
      <c r="J39" s="58"/>
      <c r="K39" s="60"/>
      <c r="L39" s="58"/>
    </row>
    <row r="40" spans="2:12" x14ac:dyDescent="0.15">
      <c r="B40" s="59"/>
      <c r="C40" s="58"/>
      <c r="D40" s="58"/>
      <c r="E40" s="58"/>
      <c r="F40" s="58"/>
      <c r="G40" s="58"/>
      <c r="H40" s="58"/>
      <c r="I40" s="58"/>
      <c r="J40" s="58"/>
      <c r="K40" s="60"/>
      <c r="L40" s="58"/>
    </row>
    <row r="41" spans="2:12" x14ac:dyDescent="0.15">
      <c r="B41" s="59"/>
      <c r="C41" s="58"/>
      <c r="D41" s="58"/>
      <c r="E41" s="58"/>
      <c r="F41" s="58"/>
      <c r="G41" s="58"/>
      <c r="H41" s="58"/>
      <c r="I41" s="58"/>
      <c r="J41" s="58"/>
      <c r="K41" s="60"/>
      <c r="L41" s="58"/>
    </row>
    <row r="42" spans="2:12" x14ac:dyDescent="0.15">
      <c r="B42" s="59"/>
      <c r="C42" s="58"/>
      <c r="D42" s="58"/>
      <c r="E42" s="58"/>
      <c r="F42" s="58"/>
      <c r="G42" s="58"/>
      <c r="H42" s="58"/>
      <c r="I42" s="58"/>
      <c r="J42" s="58"/>
      <c r="K42" s="60"/>
      <c r="L42" s="58"/>
    </row>
    <row r="43" spans="2:12" x14ac:dyDescent="0.15">
      <c r="B43" s="63"/>
      <c r="C43" s="64"/>
      <c r="D43" s="64"/>
      <c r="E43" s="64"/>
      <c r="F43" s="64"/>
      <c r="G43" s="64"/>
      <c r="H43" s="64"/>
      <c r="I43" s="64"/>
      <c r="J43" s="64"/>
      <c r="K43" s="65"/>
      <c r="L43" s="58"/>
    </row>
  </sheetData>
  <mergeCells count="8">
    <mergeCell ref="E24:I24"/>
    <mergeCell ref="E26:I26"/>
    <mergeCell ref="C4:J4"/>
    <mergeCell ref="C9:J9"/>
    <mergeCell ref="C10:J10"/>
    <mergeCell ref="C13:E13"/>
    <mergeCell ref="E18:I18"/>
    <mergeCell ref="E20:I20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R4_yousiki23_omote</vt:lpstr>
      <vt:lpstr>R4_yousiki23_ura</vt:lpstr>
      <vt:lpstr>'R4_yousiki23_omote'!Print_Area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丸山昭宏 （TSB02020）</dc:creator>
  <cp:lastModifiedBy>TSB02020</cp:lastModifiedBy>
  <cp:lastPrinted>2022-11-25T10:33:16Z</cp:lastPrinted>
  <dcterms:created xsi:type="dcterms:W3CDTF">2014-07-16T01:31:31Z</dcterms:created>
  <dcterms:modified xsi:type="dcterms:W3CDTF">2022-11-25T10:33:23Z</dcterms:modified>
</cp:coreProperties>
</file>